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172.16.16.227\disk1\学校教育\生涯学習係\03児童会\02児童関係\01入会関係\01入会案内\01就学時検診用\R7年度新入学生\作成用\"/>
    </mc:Choice>
  </mc:AlternateContent>
  <xr:revisionPtr revIDLastSave="0" documentId="13_ncr:1_{153649B0-C0CD-46A4-AD21-CAC4AC91C4D4}" xr6:coauthVersionLast="36" xr6:coauthVersionMax="47" xr10:uidLastSave="{00000000-0000-0000-0000-000000000000}"/>
  <bookViews>
    <workbookView xWindow="0" yWindow="0" windowWidth="19200" windowHeight="11295"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標準的な様式!$B$14:$AK$57</definedName>
    <definedName name="_xlnm._FilterDatabase" localSheetId="1" hidden="1">'標準的な様式 (記入例)'!$B$14:$AK$57</definedName>
    <definedName name="_xlnm.Print_Area" localSheetId="2">プルダウンリスト!$A$1:$O$109</definedName>
    <definedName name="_xlnm.Print_Area" localSheetId="3">記載要領!$A$1:$G$54</definedName>
    <definedName name="_xlnm.Print_Area" localSheetId="0">標準的な様式!$A$1:$AL$58</definedName>
    <definedName name="_xlnm.Print_Area" localSheetId="1">'標準的な様式 (記入例)'!$A$1:$AL$58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<sst xmlns="http://schemas.openxmlformats.org/spreadsheetml/2006/main" count="821" uniqueCount="236">
  <si>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</si>
  <si>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</si>
  <si>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</si>
  <si>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</si>
  <si>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</si>
  <si>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</si>
  <si>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</si>
  <si>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</si>
  <si>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</si>
  <si>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</si>
  <si>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</si>
  <si>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</si>
  <si>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</si>
  <si>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</si>
  <si>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</si>
  <si>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</si>
  <si>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</si>
  <si>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</si>
  <si>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</si>
  <si>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</si>
  <si>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</si>
  <si>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</si>
  <si>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</si>
  <si>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</si>
  <si>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</si>
  <si>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</si>
  <si>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</si>
  <si>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</si>
  <si>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</si>
  <si>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</si>
  <si>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</si>
  <si>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</si>
  <si>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</si>
  <si>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</si>
  <si>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</si>
  <si>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</si>
  <si>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</si>
  <si>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</si>
  <si>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</si>
  <si>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</si>
  <si>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</si>
  <si>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</si>
  <si>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</si>
  <si>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</si>
  <si>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</si>
  <si>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</si>
  <si>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</si>
  <si>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</si>
  <si>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</si>
  <si>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</si>
  <si>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</si>
  <si>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</si>
  <si>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</si>
  <si>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</si>
  <si>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</si>
  <si>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</si>
  <si>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</si>
  <si>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</si>
  <si>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</si>
  <si>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</si>
  <si>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</si>
  <si>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</si>
  <si>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</si>
  <si>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</si>
  <si>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</si>
  <si>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</si>
  <si>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</si>
  <si>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</si>
  <si>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</si>
  <si>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</si>
  <si>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</si>
  <si>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</si>
  <si>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</si>
  <si>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</si>
  <si>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</si>
  <si>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</si>
  <si>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</si>
  <si>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</si>
  <si>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</si>
  <si>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</si>
  <si>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</si>
  <si>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</si>
  <si>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</si>
  <si>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</si>
  <si>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</si>
  <si>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</si>
  <si>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</si>
  <si>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</si>
  <si>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</si>
  <si>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</si>
  <si>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</si>
  <si>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</si>
  <si>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</si>
  <si>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</si>
  <si>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</si>
  <si>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</si>
  <si>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</si>
  <si>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</si>
  <si>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</si>
  <si>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</si>
  <si>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</si>
  <si>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</si>
  <si>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</si>
  <si>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</si>
  <si>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</si>
  <si>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</si>
  <si>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</si>
  <si>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</si>
  <si>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</si>
  <si>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</si>
  <si>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</si>
  <si>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</si>
  <si>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</si>
  <si>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</si>
  <si>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</si>
  <si>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</si>
  <si>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</si>
  <si>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</si>
  <si>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</si>
  <si>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</si>
  <si>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</si>
  <si>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</si>
  <si>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</si>
  <si>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</si>
  <si>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</si>
  <si>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</si>
  <si>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</si>
  <si>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</si>
  <si>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</si>
  <si>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</si>
  <si>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</si>
  <si>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</si>
  <si>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</si>
  <si>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</si>
  <si>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</si>
  <si>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</si>
  <si>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</si>
  <si>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</si>
  <si>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</si>
  <si>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</si>
  <si>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</si>
  <si>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</si>
  <si>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</si>
  <si>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</si>
  <si>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</si>
  <si>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</si>
  <si>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</si>
  <si>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</si>
  <si>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</si>
  <si>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</si>
  <si>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</si>
  <si>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</si>
  <si>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</si>
  <si>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</si>
  <si>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</si>
  <si>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</si>
  <si>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</si>
  <si>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</si>
  <si>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</si>
  <si>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</si>
  <si>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</si>
  <si>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</si>
  <si>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</si>
  <si>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</si>
  <si>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</si>
  <si>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</si>
  <si>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</si>
  <si>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</si>
  <si>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</si>
  <si>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</si>
  <si>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</si>
  <si>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</si>
  <si>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</si>
  <si>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</si>
  <si>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</si>
  <si>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</si>
  <si>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</si>
  <si>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</si>
  <si>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</si>
  <si>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</si>
  <si>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</si>
  <si>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</si>
  <si>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</si>
  <si>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</si>
  <si>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</si>
  <si>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</si>
  <si>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</si>
  <si>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</si>
  <si>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</si>
  <si>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</si>
  <si>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</si>
  <si>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</si>
  <si>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</si>
  <si>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</si>
  <si>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</si>
  <si>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</si>
  <si>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</si>
  <si>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</si>
  <si>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</si>
  <si>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</si>
  <si>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</si>
  <si>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</si>
  <si>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</si>
  <si>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</si>
  <si>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</si>
  <si>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</si>
  <si>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</si>
  <si>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</si>
  <si>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</si>
  <si>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</si>
  <si>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</si>
  <si>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</si>
  <si>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</si>
  <si>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</si>
  <si>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</si>
  <si>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</si>
  <si>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</si>
  <si>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</si>
  <si>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</si>
  <si>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</si>
  <si>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t>
    <rPh sb="7" eb="9">
      <t>キサイ</t>
    </rPh>
    <rPh sb="9" eb="11">
      <t>ヨウリョウ</t>
    </rPh>
    <phoneticPr fontId="2"/>
  </si>
  <si>
    <r>
      <t>就労証明書</t>
    </r>
    <r>
      <rPr>
        <b/>
        <sz val="22"/>
        <color rgb="FFFF0000"/>
        <rFont val="ＭＳ Ｐゴシック"/>
        <family val="3"/>
        <charset val="128"/>
      </rPr>
      <t>（記入例）</t>
    </r>
    <rPh sb="6" eb="9">
      <t>キニュウレイ</t>
    </rPh>
    <phoneticPr fontId="2"/>
  </si>
  <si>
    <t>〇〇株式会社</t>
    <phoneticPr fontId="2"/>
  </si>
  <si>
    <t>代表取締役　〇〇　〇〇</t>
    <phoneticPr fontId="2"/>
  </si>
  <si>
    <t>吾川郡いの町〇〇番地</t>
    <phoneticPr fontId="2"/>
  </si>
  <si>
    <t>088</t>
  </si>
  <si>
    <t>088</t>
    <phoneticPr fontId="2"/>
  </si>
  <si>
    <t>＊＊＊</t>
  </si>
  <si>
    <t>＊＊＊</t>
    <phoneticPr fontId="2"/>
  </si>
  <si>
    <t>＊＊＊＊</t>
  </si>
  <si>
    <t>＊＊＊＊</t>
    <phoneticPr fontId="2"/>
  </si>
  <si>
    <t>総務課　〇〇　〇〇</t>
    <phoneticPr fontId="2"/>
  </si>
  <si>
    <t>いの町長</t>
    <rPh sb="2" eb="3">
      <t>チョウ</t>
    </rPh>
    <rPh sb="3" eb="4">
      <t>チョウ</t>
    </rPh>
    <phoneticPr fontId="2"/>
  </si>
  <si>
    <t>伊野　太郎</t>
    <phoneticPr fontId="2"/>
  </si>
  <si>
    <t>イノ　タロウ</t>
    <phoneticPr fontId="2"/>
  </si>
  <si>
    <t>いの町〇〇番地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</si>
</sst>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6"/>
      <color rgb="FFFF0000"/>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center" wrapText="1"/>
    </xf>
    <xf numFmtId="0" fontId="5" fillId="0" borderId="0" xfId="4" applyFill="1" applyAlignment="1">
      <alignment horizontal="center" vertical="center"/>
    </xf>
    <xf numFmtId="0" fontId="12" fillId="0" borderId="0" xfId="0" applyFont="1" applyBorder="1" applyAlignment="1">
      <alignment vertical="center" wrapText="1"/>
    </xf>
    <xf numFmtId="0" fontId="12" fillId="0" borderId="0" xfId="0" applyFont="1" applyBorder="1" applyAlignment="1">
      <alignment horizontal="left" vertical="center" wrapText="1" shrinkToFit="1"/>
    </xf>
    <xf numFmtId="0" fontId="35" fillId="4" borderId="64" xfId="4" applyFont="1" applyFill="1" applyBorder="1" applyAlignment="1" applyProtection="1">
      <alignment horizontal="center" vertical="center"/>
    </xf>
    <xf numFmtId="0" fontId="38" fillId="0" borderId="4" xfId="0" applyFont="1" applyBorder="1" applyAlignment="1">
      <alignment horizontal="right" vertical="center"/>
    </xf>
    <xf numFmtId="0" fontId="38" fillId="3" borderId="67" xfId="0" applyFont="1" applyFill="1" applyBorder="1" applyProtection="1">
      <alignment vertical="center"/>
      <protection locked="0"/>
    </xf>
    <xf numFmtId="0" fontId="38" fillId="0" borderId="11" xfId="0" applyFont="1" applyBorder="1" applyAlignment="1">
      <alignment horizontal="right" vertical="center"/>
    </xf>
    <xf numFmtId="0" fontId="35" fillId="3" borderId="12" xfId="0" applyFont="1" applyFill="1" applyBorder="1" applyAlignment="1" applyProtection="1">
      <alignment horizontal="center" vertical="center"/>
      <protection locked="0"/>
    </xf>
    <xf numFmtId="0" fontId="38" fillId="0" borderId="5" xfId="0" applyFont="1" applyBorder="1" applyAlignment="1">
      <alignment horizontal="righ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6" fontId="35" fillId="3" borderId="75"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0" fontId="35" fillId="3" borderId="70"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5" fillId="3" borderId="12"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5"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7" fillId="0" borderId="1" xfId="0" applyFont="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18</xdr:col>
      <xdr:colOff>285749</xdr:colOff>
      <xdr:row>17</xdr:row>
      <xdr:rowOff>122465</xdr:rowOff>
    </xdr:from>
    <xdr:to>
      <xdr:col>25</xdr:col>
      <xdr:colOff>165985</xdr:colOff>
      <xdr:row>19</xdr:row>
      <xdr:rowOff>189700</xdr:rowOff>
    </xdr:to>
    <xdr:sp macro="" textlink="">
      <xdr:nvSpPr>
        <xdr:cNvPr id="3" name="吹き出し: 角を丸めた四角形 2">
          <a:extLst>
            <a:ext uri="{FF2B5EF4-FFF2-40B4-BE49-F238E27FC236}">
              <a16:creationId xmlns:a16="http://schemas.microsoft.com/office/drawing/2014/main" id="{0BF86FBC-1FAE-44DB-84F9-E765AE1026F2}"/>
            </a:ext>
          </a:extLst>
        </xdr:cNvPr>
        <xdr:cNvSpPr/>
      </xdr:nvSpPr>
      <xdr:spPr>
        <a:xfrm>
          <a:off x="6735535" y="5456465"/>
          <a:ext cx="2343129" cy="720378"/>
        </a:xfrm>
        <a:prstGeom prst="wedgeRoundRectCallout">
          <a:avLst>
            <a:gd name="adj1" fmla="val -16182"/>
            <a:gd name="adj2" fmla="val 704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雇用期間が無期の場合も、雇用開始日は必ず記入してください。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A10" zoomScale="70" zoomScaleNormal="80" zoomScaleSheetLayoutView="70" workbookViewId="0">
      <selection activeCell="I28" sqref="I28:N28"/>
    </sheetView>
  </sheetViews>
  <sheetFormatPr defaultRowHeight="13.5" x14ac:dyDescent="0.15"/>
  <cols>
    <col min="1" max="1" width="2"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8.25" customHeight="1" x14ac:dyDescent="0.15"/>
    <row r="2" spans="2:38" ht="25.5" customHeight="1" x14ac:dyDescent="0.15">
      <c r="B2" s="182" t="s">
        <v>0</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25"/>
    </row>
    <row r="3" spans="2:38" ht="25.5" customHeight="1" x14ac:dyDescent="0.15">
      <c r="B3" s="183"/>
      <c r="C3" s="183"/>
      <c r="D3" s="183"/>
      <c r="E3" s="183"/>
      <c r="F3" s="183"/>
      <c r="G3" s="183"/>
      <c r="H3" s="183"/>
      <c r="I3" s="183"/>
      <c r="J3" s="13" t="s">
        <v>1</v>
      </c>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row>
    <row r="4" spans="2:38" ht="25.5" customHeight="1" x14ac:dyDescent="0.15">
      <c r="B4" s="185"/>
      <c r="C4" s="185"/>
      <c r="D4" s="185"/>
      <c r="E4" s="185"/>
      <c r="F4" s="185"/>
      <c r="G4" s="185"/>
      <c r="H4" s="185"/>
      <c r="I4" s="185"/>
      <c r="J4" s="185"/>
      <c r="K4" s="185"/>
      <c r="L4" s="185"/>
      <c r="M4" s="185"/>
      <c r="N4" s="185"/>
      <c r="O4" s="185"/>
      <c r="P4" s="185"/>
      <c r="Q4" s="185"/>
      <c r="R4" s="185"/>
      <c r="S4" s="185"/>
      <c r="T4" s="185"/>
      <c r="U4" s="185"/>
      <c r="V4" s="21" t="s">
        <v>2</v>
      </c>
      <c r="W4" s="21"/>
      <c r="X4" s="21"/>
      <c r="Y4" s="186" t="s">
        <v>3</v>
      </c>
      <c r="Z4" s="187"/>
      <c r="AA4" s="188"/>
      <c r="AB4" s="188"/>
      <c r="AC4" s="191"/>
      <c r="AD4" s="191"/>
      <c r="AE4" s="24" t="s">
        <v>4</v>
      </c>
      <c r="AF4" s="188"/>
      <c r="AG4" s="188"/>
      <c r="AH4" s="24" t="s">
        <v>5</v>
      </c>
      <c r="AI4" s="188"/>
      <c r="AJ4" s="188"/>
      <c r="AK4" s="125" t="s">
        <v>6</v>
      </c>
    </row>
    <row r="5" spans="2:38" ht="25.5" customHeight="1" x14ac:dyDescent="0.15">
      <c r="B5" s="185"/>
      <c r="C5" s="185"/>
      <c r="D5" s="185"/>
      <c r="E5" s="185"/>
      <c r="F5" s="185"/>
      <c r="G5" s="185"/>
      <c r="H5" s="185"/>
      <c r="I5" s="185"/>
      <c r="J5" s="185"/>
      <c r="K5" s="185"/>
      <c r="L5" s="185"/>
      <c r="M5" s="185"/>
      <c r="N5" s="185"/>
      <c r="O5" s="185"/>
      <c r="P5" s="185"/>
      <c r="Q5" s="185"/>
      <c r="R5" s="185"/>
      <c r="S5" s="185"/>
      <c r="T5" s="185"/>
      <c r="U5" s="185"/>
      <c r="V5" s="189" t="s">
        <v>7</v>
      </c>
      <c r="W5" s="189"/>
      <c r="X5" s="189"/>
      <c r="Y5" s="189"/>
      <c r="Z5" s="190"/>
      <c r="AA5" s="190"/>
      <c r="AB5" s="190"/>
      <c r="AC5" s="190"/>
      <c r="AD5" s="190"/>
      <c r="AE5" s="190"/>
      <c r="AF5" s="190"/>
      <c r="AG5" s="190"/>
      <c r="AH5" s="190"/>
      <c r="AI5" s="190"/>
      <c r="AJ5" s="190"/>
      <c r="AK5" s="190"/>
    </row>
    <row r="6" spans="2:38" ht="25.5" customHeight="1" x14ac:dyDescent="0.15">
      <c r="B6" s="185"/>
      <c r="C6" s="185"/>
      <c r="D6" s="185"/>
      <c r="E6" s="185"/>
      <c r="F6" s="185"/>
      <c r="G6" s="185"/>
      <c r="H6" s="185"/>
      <c r="I6" s="185"/>
      <c r="J6" s="185"/>
      <c r="K6" s="185"/>
      <c r="L6" s="185"/>
      <c r="M6" s="185"/>
      <c r="N6" s="185"/>
      <c r="O6" s="185"/>
      <c r="P6" s="185"/>
      <c r="Q6" s="185"/>
      <c r="R6" s="185"/>
      <c r="S6" s="185"/>
      <c r="T6" s="185"/>
      <c r="U6" s="185"/>
      <c r="V6" s="189" t="s">
        <v>8</v>
      </c>
      <c r="W6" s="189"/>
      <c r="X6" s="189"/>
      <c r="Y6" s="189"/>
      <c r="Z6" s="190"/>
      <c r="AA6" s="190"/>
      <c r="AB6" s="190"/>
      <c r="AC6" s="190"/>
      <c r="AD6" s="190"/>
      <c r="AE6" s="190"/>
      <c r="AF6" s="190"/>
      <c r="AG6" s="190"/>
      <c r="AH6" s="190"/>
      <c r="AI6" s="190"/>
      <c r="AJ6" s="190"/>
      <c r="AK6" s="190"/>
    </row>
    <row r="7" spans="2:38" ht="25.5" customHeight="1" x14ac:dyDescent="0.15">
      <c r="B7" s="196"/>
      <c r="C7" s="196"/>
      <c r="D7" s="196"/>
      <c r="E7" s="196"/>
      <c r="F7" s="196"/>
      <c r="G7" s="196"/>
      <c r="H7" s="196"/>
      <c r="I7" s="196"/>
      <c r="J7" s="196"/>
      <c r="K7" s="196"/>
      <c r="L7" s="196"/>
      <c r="M7" s="196"/>
      <c r="N7" s="196"/>
      <c r="O7" s="196"/>
      <c r="P7" s="28"/>
      <c r="Q7" s="28"/>
      <c r="R7" s="28"/>
      <c r="S7" s="28"/>
      <c r="T7" s="28"/>
      <c r="U7" s="28"/>
      <c r="V7" s="189" t="s">
        <v>9</v>
      </c>
      <c r="W7" s="189"/>
      <c r="X7" s="189"/>
      <c r="Y7" s="189"/>
      <c r="Z7" s="190"/>
      <c r="AA7" s="190"/>
      <c r="AB7" s="190"/>
      <c r="AC7" s="190"/>
      <c r="AD7" s="190"/>
      <c r="AE7" s="190"/>
      <c r="AF7" s="190"/>
      <c r="AG7" s="190"/>
      <c r="AH7" s="190"/>
      <c r="AI7" s="190"/>
      <c r="AJ7" s="190"/>
      <c r="AK7" s="190"/>
    </row>
    <row r="8" spans="2:38" ht="25.5" customHeight="1" x14ac:dyDescent="0.15">
      <c r="B8" s="197"/>
      <c r="C8" s="197"/>
      <c r="D8" s="197"/>
      <c r="E8" s="198"/>
      <c r="F8" s="198"/>
      <c r="G8" s="199"/>
      <c r="H8" s="199"/>
      <c r="I8" s="43"/>
      <c r="J8" s="199"/>
      <c r="K8" s="199"/>
      <c r="L8" s="43"/>
      <c r="M8" s="199"/>
      <c r="N8" s="199"/>
      <c r="O8" s="43"/>
      <c r="P8" s="28"/>
      <c r="Q8" s="28"/>
      <c r="R8" s="28"/>
      <c r="S8" s="28"/>
      <c r="T8" s="28"/>
      <c r="U8" s="28"/>
      <c r="V8" s="189" t="s">
        <v>10</v>
      </c>
      <c r="W8" s="189"/>
      <c r="X8" s="189"/>
      <c r="Y8" s="127"/>
      <c r="Z8" s="192"/>
      <c r="AA8" s="192"/>
      <c r="AB8" s="200"/>
      <c r="AC8" s="128" t="s">
        <v>11</v>
      </c>
      <c r="AD8" s="201"/>
      <c r="AE8" s="202"/>
      <c r="AF8" s="202"/>
      <c r="AG8" s="202"/>
      <c r="AH8" s="128" t="s">
        <v>11</v>
      </c>
      <c r="AI8" s="192"/>
      <c r="AJ8" s="192"/>
      <c r="AK8" s="192"/>
    </row>
    <row r="9" spans="2:38" ht="25.5" customHeight="1" x14ac:dyDescent="0.15">
      <c r="B9" s="193"/>
      <c r="C9" s="193"/>
      <c r="D9" s="193"/>
      <c r="E9" s="193"/>
      <c r="F9" s="193"/>
      <c r="G9" s="193"/>
      <c r="H9" s="193"/>
      <c r="I9" s="193"/>
      <c r="J9" s="193"/>
      <c r="K9" s="193"/>
      <c r="L9" s="193"/>
      <c r="M9" s="193"/>
      <c r="N9" s="193"/>
      <c r="O9" s="193"/>
      <c r="P9" s="28"/>
      <c r="Q9" s="28"/>
      <c r="R9" s="28"/>
      <c r="S9" s="28"/>
      <c r="T9" s="28"/>
      <c r="U9" s="28"/>
      <c r="V9" s="194" t="s">
        <v>12</v>
      </c>
      <c r="W9" s="194"/>
      <c r="X9" s="194"/>
      <c r="Y9" s="194"/>
      <c r="Z9" s="195"/>
      <c r="AA9" s="195"/>
      <c r="AB9" s="195"/>
      <c r="AC9" s="195"/>
      <c r="AD9" s="195"/>
      <c r="AE9" s="195"/>
      <c r="AF9" s="195"/>
      <c r="AG9" s="195"/>
      <c r="AH9" s="195"/>
      <c r="AI9" s="195"/>
      <c r="AJ9" s="195"/>
      <c r="AK9" s="195"/>
    </row>
    <row r="10" spans="2:38" ht="25.5" customHeight="1" x14ac:dyDescent="0.15">
      <c r="B10" s="197"/>
      <c r="C10" s="197"/>
      <c r="D10" s="197"/>
      <c r="E10" s="197"/>
      <c r="F10" s="215"/>
      <c r="G10" s="215"/>
      <c r="H10" s="29"/>
      <c r="I10" s="215"/>
      <c r="J10" s="215"/>
      <c r="K10" s="215"/>
      <c r="L10" s="29"/>
      <c r="M10" s="215"/>
      <c r="N10" s="215"/>
      <c r="O10" s="215"/>
      <c r="P10" s="28"/>
      <c r="Q10" s="28"/>
      <c r="R10" s="28"/>
      <c r="S10" s="28"/>
      <c r="T10" s="28"/>
      <c r="U10" s="28"/>
      <c r="V10" s="189" t="s">
        <v>13</v>
      </c>
      <c r="W10" s="189"/>
      <c r="X10" s="189"/>
      <c r="Y10" s="189"/>
      <c r="Z10" s="192"/>
      <c r="AA10" s="192"/>
      <c r="AB10" s="200"/>
      <c r="AC10" s="128" t="s">
        <v>11</v>
      </c>
      <c r="AD10" s="201"/>
      <c r="AE10" s="200"/>
      <c r="AF10" s="200"/>
      <c r="AG10" s="200"/>
      <c r="AH10" s="128" t="s">
        <v>11</v>
      </c>
      <c r="AI10" s="192"/>
      <c r="AJ10" s="192"/>
      <c r="AK10" s="192"/>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203"/>
      <c r="W11" s="203"/>
      <c r="X11" s="203"/>
      <c r="Y11" s="203"/>
      <c r="Z11" s="203"/>
      <c r="AA11" s="203"/>
      <c r="AB11" s="203"/>
      <c r="AC11" s="203"/>
      <c r="AD11" s="203"/>
      <c r="AE11" s="203"/>
      <c r="AF11" s="203"/>
      <c r="AG11" s="203"/>
      <c r="AH11" s="203"/>
      <c r="AI11" s="203"/>
      <c r="AJ11" s="203"/>
      <c r="AK11" s="203"/>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94" t="s">
        <v>16</v>
      </c>
      <c r="C14" s="204" t="s">
        <v>17</v>
      </c>
      <c r="D14" s="205"/>
      <c r="E14" s="205"/>
      <c r="F14" s="205"/>
      <c r="G14" s="205"/>
      <c r="H14" s="206"/>
      <c r="I14" s="204" t="s">
        <v>18</v>
      </c>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7"/>
      <c r="AK14" s="207"/>
      <c r="AL14" s="98"/>
    </row>
    <row r="15" spans="2:38" ht="25.5" customHeight="1" x14ac:dyDescent="0.15">
      <c r="B15" s="208">
        <v>1</v>
      </c>
      <c r="C15" s="211" t="s">
        <v>19</v>
      </c>
      <c r="D15" s="211"/>
      <c r="E15" s="211"/>
      <c r="F15" s="211"/>
      <c r="G15" s="211"/>
      <c r="H15" s="211"/>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209"/>
      <c r="C16" s="212"/>
      <c r="D16" s="212"/>
      <c r="E16" s="212"/>
      <c r="F16" s="212"/>
      <c r="G16" s="212"/>
      <c r="H16" s="212"/>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209"/>
      <c r="C17" s="212"/>
      <c r="D17" s="212"/>
      <c r="E17" s="212"/>
      <c r="F17" s="212"/>
      <c r="G17" s="212"/>
      <c r="H17" s="212"/>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210"/>
      <c r="C18" s="213"/>
      <c r="D18" s="213"/>
      <c r="E18" s="213"/>
      <c r="F18" s="213"/>
      <c r="G18" s="213"/>
      <c r="H18" s="213"/>
      <c r="I18" s="68" t="s">
        <v>20</v>
      </c>
      <c r="J18" s="48" t="s">
        <v>36</v>
      </c>
      <c r="K18" s="48"/>
      <c r="L18" s="48"/>
      <c r="M18" s="48"/>
      <c r="N18" s="69" t="s">
        <v>20</v>
      </c>
      <c r="O18" s="48" t="s">
        <v>37</v>
      </c>
      <c r="P18" s="48"/>
      <c r="Q18" s="48"/>
      <c r="R18" s="48"/>
      <c r="S18" s="69" t="s">
        <v>20</v>
      </c>
      <c r="T18" s="48" t="s">
        <v>38</v>
      </c>
      <c r="U18" s="48"/>
      <c r="V18" s="48"/>
      <c r="W18" s="69" t="s">
        <v>20</v>
      </c>
      <c r="X18" s="48" t="s">
        <v>39</v>
      </c>
      <c r="Y18" s="49"/>
      <c r="Z18" s="214"/>
      <c r="AA18" s="214"/>
      <c r="AB18" s="214"/>
      <c r="AC18" s="214"/>
      <c r="AD18" s="214"/>
      <c r="AE18" s="214"/>
      <c r="AF18" s="214"/>
      <c r="AG18" s="214"/>
      <c r="AH18" s="214"/>
      <c r="AI18" s="48" t="s">
        <v>40</v>
      </c>
      <c r="AJ18" s="49"/>
      <c r="AK18" s="48"/>
      <c r="AL18" s="98"/>
    </row>
    <row r="19" spans="2:38" ht="25.5" customHeight="1" x14ac:dyDescent="0.15">
      <c r="B19" s="208">
        <v>2</v>
      </c>
      <c r="C19" s="236" t="s">
        <v>41</v>
      </c>
      <c r="D19" s="226"/>
      <c r="E19" s="226"/>
      <c r="F19" s="226"/>
      <c r="G19" s="226"/>
      <c r="H19" s="227"/>
      <c r="I19" s="237"/>
      <c r="J19" s="238"/>
      <c r="K19" s="238"/>
      <c r="L19" s="238"/>
      <c r="M19" s="238"/>
      <c r="N19" s="238"/>
      <c r="O19" s="238"/>
      <c r="P19" s="238"/>
      <c r="Q19" s="238"/>
      <c r="R19" s="238"/>
      <c r="S19" s="238"/>
      <c r="T19" s="238"/>
      <c r="U19" s="238"/>
      <c r="V19" s="238"/>
      <c r="W19" s="238"/>
      <c r="X19" s="238"/>
      <c r="Y19" s="238"/>
      <c r="Z19" s="239"/>
      <c r="AA19" s="22"/>
      <c r="AB19" s="23"/>
      <c r="AC19" s="23"/>
      <c r="AD19" s="117"/>
      <c r="AE19" s="117"/>
      <c r="AF19" s="117"/>
      <c r="AG19" s="117"/>
      <c r="AH19" s="23"/>
      <c r="AI19" s="23"/>
      <c r="AJ19" s="23"/>
      <c r="AK19" s="23"/>
      <c r="AL19" s="98"/>
    </row>
    <row r="20" spans="2:38" ht="33.75" customHeight="1" thickBot="1" x14ac:dyDescent="0.2">
      <c r="B20" s="210"/>
      <c r="C20" s="240" t="s">
        <v>42</v>
      </c>
      <c r="D20" s="241"/>
      <c r="E20" s="241"/>
      <c r="F20" s="241"/>
      <c r="G20" s="241"/>
      <c r="H20" s="242"/>
      <c r="I20" s="243"/>
      <c r="J20" s="244"/>
      <c r="K20" s="244"/>
      <c r="L20" s="244"/>
      <c r="M20" s="244"/>
      <c r="N20" s="244"/>
      <c r="O20" s="244"/>
      <c r="P20" s="244"/>
      <c r="Q20" s="244"/>
      <c r="R20" s="244"/>
      <c r="S20" s="244"/>
      <c r="T20" s="244"/>
      <c r="U20" s="244"/>
      <c r="V20" s="244"/>
      <c r="W20" s="244"/>
      <c r="X20" s="244"/>
      <c r="Y20" s="244"/>
      <c r="Z20" s="244"/>
      <c r="AA20" s="245" t="s">
        <v>43</v>
      </c>
      <c r="AB20" s="246"/>
      <c r="AC20" s="247"/>
      <c r="AD20" s="248"/>
      <c r="AE20" s="177"/>
      <c r="AF20" s="177"/>
      <c r="AG20" s="116" t="s">
        <v>44</v>
      </c>
      <c r="AH20" s="129"/>
      <c r="AI20" s="130" t="s">
        <v>5</v>
      </c>
      <c r="AJ20" s="129"/>
      <c r="AK20" s="130" t="s">
        <v>45</v>
      </c>
      <c r="AL20" s="98"/>
    </row>
    <row r="21" spans="2:38" ht="33.75" customHeight="1" thickBot="1" x14ac:dyDescent="0.2">
      <c r="B21" s="41">
        <v>3</v>
      </c>
      <c r="C21" s="216" t="s">
        <v>46</v>
      </c>
      <c r="D21" s="217"/>
      <c r="E21" s="217"/>
      <c r="F21" s="217"/>
      <c r="G21" s="217"/>
      <c r="H21" s="218"/>
      <c r="I21" s="51" t="s">
        <v>20</v>
      </c>
      <c r="J21" s="54" t="s">
        <v>47</v>
      </c>
      <c r="K21" s="52" t="s">
        <v>20</v>
      </c>
      <c r="L21" s="55" t="s">
        <v>48</v>
      </c>
      <c r="M21" s="219" t="s">
        <v>49</v>
      </c>
      <c r="N21" s="220"/>
      <c r="O21" s="220"/>
      <c r="P21" s="220"/>
      <c r="Q21" s="220"/>
      <c r="R21" s="220"/>
      <c r="S21" s="221"/>
      <c r="T21" s="222"/>
      <c r="U21" s="223"/>
      <c r="V21" s="6" t="s">
        <v>4</v>
      </c>
      <c r="W21" s="44"/>
      <c r="X21" s="6" t="s">
        <v>5</v>
      </c>
      <c r="Y21" s="44"/>
      <c r="Z21" s="6" t="s">
        <v>6</v>
      </c>
      <c r="AA21" s="6" t="s">
        <v>50</v>
      </c>
      <c r="AB21" s="249"/>
      <c r="AC21" s="250"/>
      <c r="AD21" s="6" t="s">
        <v>4</v>
      </c>
      <c r="AE21" s="44"/>
      <c r="AF21" s="6" t="s">
        <v>5</v>
      </c>
      <c r="AG21" s="44"/>
      <c r="AH21" s="6" t="s">
        <v>6</v>
      </c>
      <c r="AI21" s="11"/>
      <c r="AJ21" s="93"/>
      <c r="AL21" s="98"/>
    </row>
    <row r="22" spans="2:38" ht="25.5" customHeight="1" thickBot="1" x14ac:dyDescent="0.2">
      <c r="B22" s="208">
        <v>4</v>
      </c>
      <c r="C22" s="225" t="s">
        <v>51</v>
      </c>
      <c r="D22" s="226"/>
      <c r="E22" s="226"/>
      <c r="F22" s="226"/>
      <c r="G22" s="226"/>
      <c r="H22" s="227"/>
      <c r="I22" s="231" t="s">
        <v>52</v>
      </c>
      <c r="J22" s="232"/>
      <c r="K22" s="232"/>
      <c r="L22" s="233"/>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98"/>
    </row>
    <row r="23" spans="2:38" ht="25.5" customHeight="1" thickBot="1" x14ac:dyDescent="0.2">
      <c r="B23" s="224"/>
      <c r="C23" s="228"/>
      <c r="D23" s="229"/>
      <c r="E23" s="229"/>
      <c r="F23" s="229"/>
      <c r="G23" s="229"/>
      <c r="H23" s="230"/>
      <c r="I23" s="231" t="s">
        <v>53</v>
      </c>
      <c r="J23" s="232"/>
      <c r="K23" s="232"/>
      <c r="L23" s="233"/>
      <c r="M23" s="255"/>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7"/>
      <c r="AL23" s="98"/>
    </row>
    <row r="24" spans="2:38" ht="25.5" customHeight="1" x14ac:dyDescent="0.15">
      <c r="B24" s="208">
        <v>5</v>
      </c>
      <c r="C24" s="225" t="s">
        <v>54</v>
      </c>
      <c r="D24" s="226"/>
      <c r="E24" s="226"/>
      <c r="F24" s="226"/>
      <c r="G24" s="226"/>
      <c r="H24" s="227"/>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210"/>
      <c r="C25" s="258"/>
      <c r="D25" s="259"/>
      <c r="E25" s="259"/>
      <c r="F25" s="259"/>
      <c r="G25" s="259"/>
      <c r="H25" s="260"/>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76"/>
      <c r="AE25" s="177"/>
      <c r="AF25" s="177"/>
      <c r="AG25" s="177"/>
      <c r="AH25" s="177"/>
      <c r="AI25" s="177"/>
      <c r="AJ25" s="177"/>
      <c r="AK25" s="58" t="s">
        <v>68</v>
      </c>
      <c r="AL25" s="98"/>
    </row>
    <row r="26" spans="2:38" ht="25.5" customHeight="1" x14ac:dyDescent="0.15">
      <c r="B26" s="261">
        <v>6</v>
      </c>
      <c r="C26" s="216" t="s">
        <v>69</v>
      </c>
      <c r="D26" s="217"/>
      <c r="E26" s="217"/>
      <c r="F26" s="217"/>
      <c r="G26" s="217"/>
      <c r="H26" s="218"/>
      <c r="I26" s="56" t="s">
        <v>70</v>
      </c>
      <c r="J26" s="57" t="s">
        <v>71</v>
      </c>
      <c r="K26" s="57" t="s">
        <v>72</v>
      </c>
      <c r="L26" s="57" t="s">
        <v>73</v>
      </c>
      <c r="M26" s="57" t="s">
        <v>74</v>
      </c>
      <c r="N26" s="57" t="s">
        <v>75</v>
      </c>
      <c r="O26" s="57" t="s">
        <v>45</v>
      </c>
      <c r="P26" s="270" t="s">
        <v>76</v>
      </c>
      <c r="Q26" s="270"/>
      <c r="R26" s="271"/>
      <c r="S26" s="272" t="s">
        <v>77</v>
      </c>
      <c r="T26" s="273"/>
      <c r="U26" s="276" t="s">
        <v>78</v>
      </c>
      <c r="V26" s="251"/>
      <c r="W26" s="253"/>
      <c r="X26" s="253"/>
      <c r="Y26" s="251" t="s">
        <v>79</v>
      </c>
      <c r="Z26" s="251"/>
      <c r="AA26" s="253"/>
      <c r="AB26" s="253"/>
      <c r="AC26" s="251" t="s">
        <v>80</v>
      </c>
      <c r="AD26" s="251" t="s">
        <v>81</v>
      </c>
      <c r="AE26" s="251"/>
      <c r="AF26" s="251"/>
      <c r="AG26" s="253"/>
      <c r="AH26" s="253"/>
      <c r="AI26" s="251" t="s">
        <v>82</v>
      </c>
      <c r="AJ26" s="380"/>
      <c r="AK26" s="381"/>
    </row>
    <row r="27" spans="2:38" ht="25.5" customHeight="1" x14ac:dyDescent="0.15">
      <c r="B27" s="262"/>
      <c r="C27" s="264"/>
      <c r="D27" s="265"/>
      <c r="E27" s="265"/>
      <c r="F27" s="265"/>
      <c r="G27" s="265"/>
      <c r="H27" s="266"/>
      <c r="I27" s="66" t="s">
        <v>20</v>
      </c>
      <c r="J27" s="67" t="s">
        <v>20</v>
      </c>
      <c r="K27" s="67" t="s">
        <v>20</v>
      </c>
      <c r="L27" s="67" t="s">
        <v>20</v>
      </c>
      <c r="M27" s="67" t="s">
        <v>20</v>
      </c>
      <c r="N27" s="67" t="s">
        <v>20</v>
      </c>
      <c r="O27" s="67" t="s">
        <v>20</v>
      </c>
      <c r="P27" s="278" t="s">
        <v>20</v>
      </c>
      <c r="Q27" s="278"/>
      <c r="R27" s="279"/>
      <c r="S27" s="274"/>
      <c r="T27" s="275"/>
      <c r="U27" s="277"/>
      <c r="V27" s="252"/>
      <c r="W27" s="254"/>
      <c r="X27" s="254"/>
      <c r="Y27" s="252"/>
      <c r="Z27" s="252"/>
      <c r="AA27" s="254"/>
      <c r="AB27" s="254"/>
      <c r="AC27" s="252"/>
      <c r="AD27" s="252"/>
      <c r="AE27" s="252"/>
      <c r="AF27" s="252"/>
      <c r="AG27" s="254"/>
      <c r="AH27" s="254"/>
      <c r="AI27" s="252"/>
      <c r="AJ27" s="382"/>
      <c r="AK27" s="383"/>
    </row>
    <row r="28" spans="2:38" ht="25.5" customHeight="1" x14ac:dyDescent="0.15">
      <c r="B28" s="262"/>
      <c r="C28" s="264"/>
      <c r="D28" s="265"/>
      <c r="E28" s="265"/>
      <c r="F28" s="265"/>
      <c r="G28" s="265"/>
      <c r="H28" s="266"/>
      <c r="I28" s="280" t="s">
        <v>84</v>
      </c>
      <c r="J28" s="281"/>
      <c r="K28" s="281"/>
      <c r="L28" s="281"/>
      <c r="M28" s="281"/>
      <c r="N28" s="282"/>
      <c r="O28" s="283" t="s">
        <v>78</v>
      </c>
      <c r="P28" s="284"/>
      <c r="Q28" s="285"/>
      <c r="R28" s="286"/>
      <c r="S28" s="286"/>
      <c r="T28" s="20" t="s">
        <v>6</v>
      </c>
      <c r="U28" s="287" t="s">
        <v>85</v>
      </c>
      <c r="V28" s="281"/>
      <c r="W28" s="281"/>
      <c r="X28" s="281"/>
      <c r="Y28" s="281"/>
      <c r="Z28" s="282"/>
      <c r="AA28" s="283" t="s">
        <v>86</v>
      </c>
      <c r="AB28" s="284"/>
      <c r="AC28" s="285"/>
      <c r="AD28" s="285"/>
      <c r="AE28" s="285"/>
      <c r="AF28" s="70" t="s">
        <v>6</v>
      </c>
      <c r="AG28" s="288"/>
      <c r="AH28" s="288"/>
      <c r="AI28" s="288"/>
      <c r="AJ28" s="119"/>
      <c r="AL28" s="98"/>
    </row>
    <row r="29" spans="2:38" ht="25.5" customHeight="1" x14ac:dyDescent="0.15">
      <c r="B29" s="262"/>
      <c r="C29" s="264"/>
      <c r="D29" s="265"/>
      <c r="E29" s="265"/>
      <c r="F29" s="265"/>
      <c r="G29" s="265"/>
      <c r="H29" s="266"/>
      <c r="I29" s="289" t="s">
        <v>87</v>
      </c>
      <c r="J29" s="290"/>
      <c r="K29" s="291"/>
      <c r="L29" s="291"/>
      <c r="M29" s="8" t="s">
        <v>88</v>
      </c>
      <c r="N29" s="292"/>
      <c r="O29" s="292"/>
      <c r="P29" s="8" t="s">
        <v>80</v>
      </c>
      <c r="Q29" s="9"/>
      <c r="R29" s="71" t="s">
        <v>50</v>
      </c>
      <c r="S29" s="71"/>
      <c r="T29" s="293"/>
      <c r="U29" s="293"/>
      <c r="V29" s="71" t="s">
        <v>88</v>
      </c>
      <c r="W29" s="293"/>
      <c r="X29" s="293"/>
      <c r="Y29" s="71" t="s">
        <v>80</v>
      </c>
      <c r="Z29" s="72" t="s">
        <v>81</v>
      </c>
      <c r="AA29" s="72"/>
      <c r="AB29" s="72"/>
      <c r="AC29" s="294"/>
      <c r="AD29" s="294"/>
      <c r="AE29" s="72" t="s">
        <v>82</v>
      </c>
      <c r="AF29" s="295"/>
      <c r="AG29" s="295"/>
      <c r="AH29" s="295"/>
      <c r="AI29" s="295"/>
      <c r="AJ29" s="121"/>
      <c r="AK29" s="131"/>
    </row>
    <row r="30" spans="2:38" ht="25.5" customHeight="1" x14ac:dyDescent="0.15">
      <c r="B30" s="262"/>
      <c r="C30" s="264"/>
      <c r="D30" s="265"/>
      <c r="E30" s="265"/>
      <c r="F30" s="265"/>
      <c r="G30" s="265"/>
      <c r="H30" s="266"/>
      <c r="I30" s="315" t="s">
        <v>89</v>
      </c>
      <c r="J30" s="316"/>
      <c r="K30" s="317"/>
      <c r="L30" s="317"/>
      <c r="M30" s="73" t="s">
        <v>88</v>
      </c>
      <c r="N30" s="317"/>
      <c r="O30" s="317"/>
      <c r="P30" s="73" t="s">
        <v>80</v>
      </c>
      <c r="Q30" s="74"/>
      <c r="R30" s="8" t="s">
        <v>50</v>
      </c>
      <c r="S30" s="8"/>
      <c r="T30" s="292"/>
      <c r="U30" s="292"/>
      <c r="V30" s="8" t="s">
        <v>88</v>
      </c>
      <c r="W30" s="292"/>
      <c r="X30" s="292"/>
      <c r="Y30" s="8" t="s">
        <v>80</v>
      </c>
      <c r="Z30" s="13" t="s">
        <v>90</v>
      </c>
      <c r="AA30" s="13"/>
      <c r="AB30" s="13"/>
      <c r="AC30" s="294"/>
      <c r="AD30" s="294"/>
      <c r="AE30" s="13" t="s">
        <v>82</v>
      </c>
      <c r="AF30" s="284"/>
      <c r="AG30" s="284"/>
      <c r="AH30" s="284"/>
      <c r="AI30" s="284"/>
      <c r="AJ30" s="119"/>
      <c r="AK30" s="131"/>
    </row>
    <row r="31" spans="2:38" ht="25.5" customHeight="1" thickBot="1" x14ac:dyDescent="0.2">
      <c r="B31" s="262"/>
      <c r="C31" s="267"/>
      <c r="D31" s="268"/>
      <c r="E31" s="268"/>
      <c r="F31" s="268"/>
      <c r="G31" s="268"/>
      <c r="H31" s="269"/>
      <c r="I31" s="310" t="s">
        <v>91</v>
      </c>
      <c r="J31" s="311"/>
      <c r="K31" s="312"/>
      <c r="L31" s="312"/>
      <c r="M31" s="132" t="s">
        <v>88</v>
      </c>
      <c r="N31" s="312"/>
      <c r="O31" s="312"/>
      <c r="P31" s="132" t="s">
        <v>80</v>
      </c>
      <c r="Q31" s="133"/>
      <c r="R31" s="132" t="s">
        <v>50</v>
      </c>
      <c r="T31" s="312"/>
      <c r="U31" s="312"/>
      <c r="V31" s="132" t="s">
        <v>88</v>
      </c>
      <c r="W31" s="312"/>
      <c r="X31" s="312"/>
      <c r="Y31" s="132" t="s">
        <v>80</v>
      </c>
      <c r="Z31" s="134" t="s">
        <v>90</v>
      </c>
      <c r="AA31" s="134"/>
      <c r="AB31" s="134"/>
      <c r="AC31" s="313"/>
      <c r="AD31" s="313"/>
      <c r="AE31" s="134" t="s">
        <v>82</v>
      </c>
      <c r="AF31" s="314"/>
      <c r="AG31" s="314"/>
      <c r="AH31" s="314"/>
      <c r="AI31" s="314"/>
      <c r="AK31" s="120"/>
    </row>
    <row r="32" spans="2:38" ht="25.5" customHeight="1" x14ac:dyDescent="0.15">
      <c r="B32" s="262"/>
      <c r="C32" s="296" t="s">
        <v>92</v>
      </c>
      <c r="D32" s="297"/>
      <c r="E32" s="297"/>
      <c r="F32" s="297"/>
      <c r="G32" s="297"/>
      <c r="H32" s="298"/>
      <c r="I32" s="305" t="s">
        <v>93</v>
      </c>
      <c r="J32" s="306"/>
      <c r="K32" s="306"/>
      <c r="L32" s="306"/>
      <c r="M32" s="63" t="s">
        <v>20</v>
      </c>
      <c r="N32" s="54" t="s">
        <v>78</v>
      </c>
      <c r="O32" s="62"/>
      <c r="P32" s="64" t="s">
        <v>20</v>
      </c>
      <c r="Q32" s="54" t="s">
        <v>86</v>
      </c>
      <c r="R32" s="62"/>
      <c r="S32" s="307"/>
      <c r="T32" s="307"/>
      <c r="U32" s="306" t="s">
        <v>79</v>
      </c>
      <c r="V32" s="306"/>
      <c r="W32" s="308"/>
      <c r="X32" s="308"/>
      <c r="Y32" s="122" t="s">
        <v>80</v>
      </c>
      <c r="Z32" s="123" t="s">
        <v>94</v>
      </c>
      <c r="AA32" s="123"/>
      <c r="AB32" s="123"/>
      <c r="AC32" s="309"/>
      <c r="AD32" s="309"/>
      <c r="AE32" s="123" t="s">
        <v>82</v>
      </c>
      <c r="AF32" s="318"/>
      <c r="AG32" s="318"/>
      <c r="AH32" s="318"/>
      <c r="AI32" s="318"/>
      <c r="AJ32" s="124"/>
      <c r="AK32" s="115"/>
    </row>
    <row r="33" spans="2:38" ht="25.5" customHeight="1" x14ac:dyDescent="0.15">
      <c r="B33" s="262"/>
      <c r="C33" s="299"/>
      <c r="D33" s="300"/>
      <c r="E33" s="300"/>
      <c r="F33" s="300"/>
      <c r="G33" s="300"/>
      <c r="H33" s="301"/>
      <c r="I33" s="280" t="s">
        <v>95</v>
      </c>
      <c r="J33" s="281"/>
      <c r="K33" s="281"/>
      <c r="L33" s="281"/>
      <c r="M33" s="75" t="s">
        <v>20</v>
      </c>
      <c r="N33" s="76" t="s">
        <v>78</v>
      </c>
      <c r="O33" s="77"/>
      <c r="P33" s="78" t="s">
        <v>20</v>
      </c>
      <c r="Q33" s="76" t="s">
        <v>86</v>
      </c>
      <c r="R33" s="77"/>
      <c r="S33" s="319"/>
      <c r="T33" s="319"/>
      <c r="U33" s="281" t="s">
        <v>6</v>
      </c>
      <c r="V33" s="281"/>
      <c r="W33" s="281"/>
      <c r="X33" s="281"/>
      <c r="Y33" s="281"/>
      <c r="Z33" s="281"/>
      <c r="AA33" s="281"/>
      <c r="AB33" s="281"/>
      <c r="AC33" s="281"/>
      <c r="AD33" s="281"/>
      <c r="AE33" s="281"/>
      <c r="AF33" s="281"/>
      <c r="AG33" s="281"/>
      <c r="AH33" s="281"/>
      <c r="AI33" s="281"/>
      <c r="AJ33" s="281"/>
      <c r="AK33" s="320"/>
      <c r="AL33" s="98"/>
    </row>
    <row r="34" spans="2:38" ht="39" customHeight="1" thickBot="1" x14ac:dyDescent="0.2">
      <c r="B34" s="263"/>
      <c r="C34" s="302"/>
      <c r="D34" s="303"/>
      <c r="E34" s="303"/>
      <c r="F34" s="303"/>
      <c r="G34" s="303"/>
      <c r="H34" s="304"/>
      <c r="I34" s="321" t="s">
        <v>96</v>
      </c>
      <c r="J34" s="321"/>
      <c r="K34" s="321"/>
      <c r="L34" s="321"/>
      <c r="M34" s="322"/>
      <c r="N34" s="323"/>
      <c r="O34" s="135" t="s">
        <v>97</v>
      </c>
      <c r="P34" s="323"/>
      <c r="Q34" s="323"/>
      <c r="R34" s="135" t="s">
        <v>80</v>
      </c>
      <c r="S34" s="135" t="s">
        <v>50</v>
      </c>
      <c r="T34" s="323"/>
      <c r="U34" s="323"/>
      <c r="V34" s="135" t="s">
        <v>97</v>
      </c>
      <c r="W34" s="323"/>
      <c r="X34" s="323"/>
      <c r="Y34" s="135" t="s">
        <v>80</v>
      </c>
      <c r="Z34" s="136" t="s">
        <v>81</v>
      </c>
      <c r="AA34" s="136"/>
      <c r="AB34" s="136"/>
      <c r="AC34" s="313"/>
      <c r="AD34" s="313"/>
      <c r="AE34" s="136" t="s">
        <v>82</v>
      </c>
      <c r="AF34" s="136"/>
      <c r="AG34" s="136"/>
      <c r="AH34" s="136"/>
      <c r="AI34" s="136"/>
      <c r="AK34" s="137"/>
    </row>
    <row r="35" spans="2:38" ht="25.5" customHeight="1" x14ac:dyDescent="0.15">
      <c r="B35" s="261">
        <v>7</v>
      </c>
      <c r="C35" s="216" t="s">
        <v>98</v>
      </c>
      <c r="D35" s="217"/>
      <c r="E35" s="217"/>
      <c r="F35" s="217"/>
      <c r="G35" s="217"/>
      <c r="H35" s="218"/>
      <c r="I35" s="305" t="s">
        <v>99</v>
      </c>
      <c r="J35" s="325"/>
      <c r="K35" s="332"/>
      <c r="L35" s="332"/>
      <c r="M35" s="40" t="s">
        <v>4</v>
      </c>
      <c r="N35" s="324"/>
      <c r="O35" s="324"/>
      <c r="P35" s="10" t="s">
        <v>5</v>
      </c>
      <c r="Q35" s="11"/>
      <c r="R35" s="305" t="s">
        <v>99</v>
      </c>
      <c r="S35" s="325"/>
      <c r="T35" s="223"/>
      <c r="U35" s="223"/>
      <c r="V35" s="40" t="s">
        <v>4</v>
      </c>
      <c r="W35" s="324"/>
      <c r="X35" s="324"/>
      <c r="Y35" s="10" t="s">
        <v>5</v>
      </c>
      <c r="Z35" s="7"/>
      <c r="AA35" s="306" t="s">
        <v>99</v>
      </c>
      <c r="AB35" s="325"/>
      <c r="AC35" s="223"/>
      <c r="AD35" s="223"/>
      <c r="AE35" s="40" t="s">
        <v>4</v>
      </c>
      <c r="AF35" s="324"/>
      <c r="AG35" s="324"/>
      <c r="AH35" s="10" t="s">
        <v>5</v>
      </c>
      <c r="AI35" s="386"/>
      <c r="AJ35" s="179"/>
      <c r="AK35" s="387"/>
    </row>
    <row r="36" spans="2:38" ht="25.5" customHeight="1" thickBot="1" x14ac:dyDescent="0.2">
      <c r="B36" s="262"/>
      <c r="C36" s="264"/>
      <c r="D36" s="265"/>
      <c r="E36" s="265"/>
      <c r="F36" s="265"/>
      <c r="G36" s="265"/>
      <c r="H36" s="266"/>
      <c r="I36" s="326"/>
      <c r="J36" s="312"/>
      <c r="K36" s="327" t="s">
        <v>100</v>
      </c>
      <c r="L36" s="328"/>
      <c r="M36" s="329"/>
      <c r="N36" s="330"/>
      <c r="O36" s="327" t="s">
        <v>101</v>
      </c>
      <c r="P36" s="327"/>
      <c r="Q36" s="331"/>
      <c r="R36" s="326"/>
      <c r="S36" s="312"/>
      <c r="T36" s="327" t="s">
        <v>100</v>
      </c>
      <c r="U36" s="328"/>
      <c r="V36" s="329"/>
      <c r="W36" s="330"/>
      <c r="X36" s="327" t="s">
        <v>101</v>
      </c>
      <c r="Y36" s="327"/>
      <c r="Z36" s="331"/>
      <c r="AA36" s="326"/>
      <c r="AB36" s="312"/>
      <c r="AC36" s="327" t="s">
        <v>100</v>
      </c>
      <c r="AD36" s="328"/>
      <c r="AE36" s="329"/>
      <c r="AF36" s="330"/>
      <c r="AG36" s="327" t="s">
        <v>101</v>
      </c>
      <c r="AH36" s="327"/>
      <c r="AI36" s="327"/>
      <c r="AJ36" s="384"/>
      <c r="AK36" s="385"/>
    </row>
    <row r="37" spans="2:38" ht="25.5" customHeight="1" x14ac:dyDescent="0.15">
      <c r="B37" s="261">
        <v>8</v>
      </c>
      <c r="C37" s="216" t="s">
        <v>102</v>
      </c>
      <c r="D37" s="217"/>
      <c r="E37" s="217"/>
      <c r="F37" s="217"/>
      <c r="G37" s="217"/>
      <c r="H37" s="218"/>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63"/>
      <c r="C38" s="267"/>
      <c r="D38" s="268"/>
      <c r="E38" s="268"/>
      <c r="F38" s="268"/>
      <c r="G38" s="268"/>
      <c r="H38" s="269"/>
      <c r="I38" s="343" t="s">
        <v>106</v>
      </c>
      <c r="J38" s="328"/>
      <c r="K38" s="312"/>
      <c r="L38" s="312"/>
      <c r="M38" s="132" t="s">
        <v>4</v>
      </c>
      <c r="N38" s="342"/>
      <c r="O38" s="342"/>
      <c r="P38" s="132" t="s">
        <v>5</v>
      </c>
      <c r="Q38" s="342"/>
      <c r="R38" s="342"/>
      <c r="S38" s="132" t="s">
        <v>6</v>
      </c>
      <c r="T38" s="139"/>
      <c r="U38" s="327" t="s">
        <v>107</v>
      </c>
      <c r="V38" s="327"/>
      <c r="W38" s="139"/>
      <c r="X38" s="312"/>
      <c r="Y38" s="312"/>
      <c r="Z38" s="132" t="s">
        <v>4</v>
      </c>
      <c r="AA38" s="342"/>
      <c r="AB38" s="342"/>
      <c r="AC38" s="132" t="s">
        <v>5</v>
      </c>
      <c r="AD38" s="342"/>
      <c r="AE38" s="342"/>
      <c r="AF38" s="132" t="s">
        <v>6</v>
      </c>
      <c r="AG38" s="327"/>
      <c r="AH38" s="327"/>
      <c r="AI38" s="327"/>
      <c r="AJ38" s="384"/>
      <c r="AK38" s="385"/>
    </row>
    <row r="39" spans="2:38" ht="25.5" customHeight="1" x14ac:dyDescent="0.15">
      <c r="B39" s="261">
        <v>9</v>
      </c>
      <c r="C39" s="216" t="s">
        <v>108</v>
      </c>
      <c r="D39" s="217"/>
      <c r="E39" s="217"/>
      <c r="F39" s="217"/>
      <c r="G39" s="217"/>
      <c r="H39" s="218"/>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24"/>
      <c r="C40" s="333"/>
      <c r="D40" s="334"/>
      <c r="E40" s="334"/>
      <c r="F40" s="334"/>
      <c r="G40" s="334"/>
      <c r="H40" s="335"/>
      <c r="I40" s="338" t="s">
        <v>106</v>
      </c>
      <c r="J40" s="339"/>
      <c r="K40" s="340"/>
      <c r="L40" s="341"/>
      <c r="M40" s="140" t="s">
        <v>4</v>
      </c>
      <c r="N40" s="141"/>
      <c r="O40" s="140" t="s">
        <v>5</v>
      </c>
      <c r="P40" s="141"/>
      <c r="Q40" s="140" t="s">
        <v>6</v>
      </c>
      <c r="R40" s="140" t="s">
        <v>50</v>
      </c>
      <c r="S40" s="341"/>
      <c r="T40" s="341"/>
      <c r="U40" s="140" t="s">
        <v>4</v>
      </c>
      <c r="V40" s="141"/>
      <c r="W40" s="140" t="s">
        <v>5</v>
      </c>
      <c r="X40" s="141"/>
      <c r="Y40" s="140" t="s">
        <v>6</v>
      </c>
      <c r="Z40" s="140"/>
      <c r="AA40" s="140"/>
      <c r="AB40" s="140"/>
      <c r="AC40" s="140"/>
      <c r="AD40" s="140"/>
      <c r="AE40" s="140"/>
      <c r="AF40" s="140"/>
      <c r="AG40" s="140"/>
      <c r="AH40" s="140"/>
      <c r="AI40" s="140"/>
      <c r="AJ40" s="140"/>
      <c r="AK40" s="142"/>
      <c r="AL40" s="98"/>
    </row>
    <row r="41" spans="2:38" ht="25.5" customHeight="1" x14ac:dyDescent="0.15">
      <c r="B41" s="261">
        <v>10</v>
      </c>
      <c r="C41" s="216" t="s">
        <v>110</v>
      </c>
      <c r="D41" s="217"/>
      <c r="E41" s="217"/>
      <c r="F41" s="217"/>
      <c r="G41" s="217"/>
      <c r="H41" s="218"/>
      <c r="I41" s="63" t="s">
        <v>20</v>
      </c>
      <c r="J41" s="54" t="s">
        <v>104</v>
      </c>
      <c r="K41" s="62"/>
      <c r="L41" s="64" t="s">
        <v>20</v>
      </c>
      <c r="M41" s="54" t="s">
        <v>105</v>
      </c>
      <c r="N41" s="62"/>
      <c r="O41" s="64" t="s">
        <v>20</v>
      </c>
      <c r="P41" s="54" t="s">
        <v>109</v>
      </c>
      <c r="Q41" s="16"/>
      <c r="R41" s="336" t="s">
        <v>111</v>
      </c>
      <c r="S41" s="337"/>
      <c r="T41" s="64" t="s">
        <v>20</v>
      </c>
      <c r="U41" s="18" t="s">
        <v>112</v>
      </c>
      <c r="V41" s="18"/>
      <c r="W41" s="18"/>
      <c r="X41" s="64" t="s">
        <v>20</v>
      </c>
      <c r="Y41" s="18" t="s">
        <v>113</v>
      </c>
      <c r="Z41" s="18"/>
      <c r="AA41" s="64" t="s">
        <v>20</v>
      </c>
      <c r="AB41" s="18" t="s">
        <v>114</v>
      </c>
      <c r="AC41" s="18"/>
      <c r="AD41" s="178"/>
      <c r="AE41" s="179"/>
      <c r="AF41" s="179"/>
      <c r="AG41" s="179"/>
      <c r="AH41" s="179"/>
      <c r="AI41" s="179"/>
      <c r="AJ41" s="179"/>
      <c r="AK41" s="9" t="s">
        <v>40</v>
      </c>
      <c r="AL41" s="98"/>
    </row>
    <row r="42" spans="2:38" ht="25.5" customHeight="1" thickBot="1" x14ac:dyDescent="0.2">
      <c r="B42" s="224"/>
      <c r="C42" s="333"/>
      <c r="D42" s="334"/>
      <c r="E42" s="334"/>
      <c r="F42" s="334"/>
      <c r="G42" s="334"/>
      <c r="H42" s="335"/>
      <c r="I42" s="338" t="s">
        <v>106</v>
      </c>
      <c r="J42" s="339"/>
      <c r="K42" s="340"/>
      <c r="L42" s="341"/>
      <c r="M42" s="140" t="s">
        <v>4</v>
      </c>
      <c r="N42" s="141"/>
      <c r="O42" s="140" t="s">
        <v>5</v>
      </c>
      <c r="P42" s="141"/>
      <c r="Q42" s="140" t="s">
        <v>6</v>
      </c>
      <c r="R42" s="140" t="s">
        <v>50</v>
      </c>
      <c r="S42" s="341"/>
      <c r="T42" s="341"/>
      <c r="U42" s="140" t="s">
        <v>4</v>
      </c>
      <c r="V42" s="141"/>
      <c r="W42" s="140" t="s">
        <v>5</v>
      </c>
      <c r="X42" s="141"/>
      <c r="Y42" s="140" t="s">
        <v>6</v>
      </c>
      <c r="Z42" s="140"/>
      <c r="AA42" s="140"/>
      <c r="AB42" s="140"/>
      <c r="AC42" s="140"/>
      <c r="AD42" s="140"/>
      <c r="AE42" s="140"/>
      <c r="AF42" s="140"/>
      <c r="AG42" s="140"/>
      <c r="AH42" s="140"/>
      <c r="AI42" s="140"/>
      <c r="AJ42" s="140"/>
      <c r="AK42" s="140"/>
      <c r="AL42" s="98"/>
    </row>
    <row r="43" spans="2:38" ht="25.5" customHeight="1" thickBot="1" x14ac:dyDescent="0.2">
      <c r="B43" s="107">
        <v>11</v>
      </c>
      <c r="C43" s="344" t="s">
        <v>115</v>
      </c>
      <c r="D43" s="345"/>
      <c r="E43" s="345"/>
      <c r="F43" s="345"/>
      <c r="G43" s="345"/>
      <c r="H43" s="346"/>
      <c r="I43" s="63" t="s">
        <v>20</v>
      </c>
      <c r="J43" s="54" t="s">
        <v>116</v>
      </c>
      <c r="K43" s="62"/>
      <c r="L43" s="64" t="s">
        <v>20</v>
      </c>
      <c r="M43" s="54" t="s">
        <v>117</v>
      </c>
      <c r="N43" s="108"/>
      <c r="O43" s="109"/>
      <c r="P43" s="347"/>
      <c r="Q43" s="347"/>
      <c r="R43" s="101" t="s">
        <v>4</v>
      </c>
      <c r="S43" s="347"/>
      <c r="T43" s="347"/>
      <c r="U43" s="101" t="s">
        <v>5</v>
      </c>
      <c r="V43" s="347"/>
      <c r="W43" s="347"/>
      <c r="X43" s="101" t="s">
        <v>6</v>
      </c>
      <c r="Y43" s="348"/>
      <c r="Z43" s="348"/>
      <c r="AA43" s="348"/>
      <c r="AB43" s="348"/>
      <c r="AC43" s="348"/>
      <c r="AD43" s="348"/>
      <c r="AE43" s="348"/>
      <c r="AF43" s="348"/>
      <c r="AG43" s="348"/>
      <c r="AH43" s="348"/>
      <c r="AI43" s="348"/>
      <c r="AJ43" s="348"/>
      <c r="AK43" s="348"/>
      <c r="AL43" s="98"/>
    </row>
    <row r="44" spans="2:38" ht="25.5" customHeight="1" x14ac:dyDescent="0.15">
      <c r="B44" s="261">
        <v>12</v>
      </c>
      <c r="C44" s="216" t="s">
        <v>118</v>
      </c>
      <c r="D44" s="217"/>
      <c r="E44" s="217"/>
      <c r="F44" s="217"/>
      <c r="G44" s="217"/>
      <c r="H44" s="218"/>
      <c r="I44" s="63" t="s">
        <v>20</v>
      </c>
      <c r="J44" s="54" t="s">
        <v>104</v>
      </c>
      <c r="K44" s="62"/>
      <c r="L44" s="64" t="s">
        <v>20</v>
      </c>
      <c r="M44" s="54" t="s">
        <v>105</v>
      </c>
      <c r="N44" s="16"/>
      <c r="O44" s="16"/>
      <c r="P44" s="16"/>
      <c r="Q44" s="65"/>
      <c r="R44" s="349" t="s">
        <v>106</v>
      </c>
      <c r="S44" s="350"/>
      <c r="T44" s="351"/>
      <c r="U44" s="352"/>
      <c r="V44" s="14" t="s">
        <v>4</v>
      </c>
      <c r="W44" s="19"/>
      <c r="X44" s="14" t="s">
        <v>5</v>
      </c>
      <c r="Y44" s="19"/>
      <c r="Z44" s="14" t="s">
        <v>6</v>
      </c>
      <c r="AA44" s="14" t="s">
        <v>50</v>
      </c>
      <c r="AB44" s="180"/>
      <c r="AC44" s="181"/>
      <c r="AD44" s="14" t="s">
        <v>4</v>
      </c>
      <c r="AE44" s="19"/>
      <c r="AF44" s="14" t="s">
        <v>5</v>
      </c>
      <c r="AG44" s="19"/>
      <c r="AH44" s="14" t="s">
        <v>6</v>
      </c>
      <c r="AI44" s="14"/>
      <c r="AJ44" s="118"/>
      <c r="AL44" s="98"/>
    </row>
    <row r="45" spans="2:38" ht="39.75" customHeight="1" thickBot="1" x14ac:dyDescent="0.2">
      <c r="B45" s="263"/>
      <c r="C45" s="267"/>
      <c r="D45" s="268"/>
      <c r="E45" s="268"/>
      <c r="F45" s="268"/>
      <c r="G45" s="268"/>
      <c r="H45" s="269"/>
      <c r="I45" s="321" t="s">
        <v>96</v>
      </c>
      <c r="J45" s="321"/>
      <c r="K45" s="321"/>
      <c r="L45" s="321"/>
      <c r="M45" s="322"/>
      <c r="N45" s="323"/>
      <c r="O45" s="135" t="s">
        <v>97</v>
      </c>
      <c r="P45" s="323"/>
      <c r="Q45" s="323"/>
      <c r="R45" s="135" t="s">
        <v>80</v>
      </c>
      <c r="S45" s="135" t="s">
        <v>50</v>
      </c>
      <c r="T45" s="323"/>
      <c r="U45" s="323"/>
      <c r="V45" s="135" t="s">
        <v>97</v>
      </c>
      <c r="W45" s="323"/>
      <c r="X45" s="323"/>
      <c r="Y45" s="135" t="s">
        <v>80</v>
      </c>
      <c r="Z45" s="136" t="s">
        <v>81</v>
      </c>
      <c r="AA45" s="138"/>
      <c r="AB45" s="136"/>
      <c r="AC45" s="356"/>
      <c r="AD45" s="356"/>
      <c r="AE45" s="136" t="s">
        <v>82</v>
      </c>
      <c r="AF45" s="136"/>
      <c r="AG45" s="136"/>
      <c r="AH45" s="136"/>
      <c r="AI45" s="136"/>
      <c r="AJ45" s="138"/>
      <c r="AK45" s="137"/>
    </row>
    <row r="46" spans="2:38" ht="51.75" customHeight="1" thickBot="1" x14ac:dyDescent="0.2">
      <c r="B46" s="110">
        <v>13</v>
      </c>
      <c r="C46" s="353" t="s">
        <v>119</v>
      </c>
      <c r="D46" s="354"/>
      <c r="E46" s="354"/>
      <c r="F46" s="354"/>
      <c r="G46" s="354"/>
      <c r="H46" s="354"/>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355" t="s">
        <v>124</v>
      </c>
      <c r="D47" s="355"/>
      <c r="E47" s="355"/>
      <c r="F47" s="355"/>
      <c r="G47" s="355"/>
      <c r="H47" s="355"/>
      <c r="I47" s="88" t="s">
        <v>20</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42">
        <v>15</v>
      </c>
      <c r="C48" s="357" t="s">
        <v>125</v>
      </c>
      <c r="D48" s="250"/>
      <c r="E48" s="250"/>
      <c r="F48" s="250"/>
      <c r="G48" s="250"/>
      <c r="H48" s="358"/>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16</v>
      </c>
      <c r="C49" s="357" t="s">
        <v>129</v>
      </c>
      <c r="D49" s="250"/>
      <c r="E49" s="250"/>
      <c r="F49" s="250"/>
      <c r="G49" s="250"/>
      <c r="H49" s="358"/>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94">
        <v>17</v>
      </c>
      <c r="C50" s="354" t="s">
        <v>130</v>
      </c>
      <c r="D50" s="359"/>
      <c r="E50" s="359"/>
      <c r="F50" s="359"/>
      <c r="G50" s="359"/>
      <c r="H50" s="359"/>
      <c r="I50" s="360"/>
      <c r="J50" s="361"/>
      <c r="K50" s="92" t="s">
        <v>4</v>
      </c>
      <c r="L50" s="249"/>
      <c r="M50" s="249"/>
      <c r="N50" s="92" t="s">
        <v>5</v>
      </c>
      <c r="O50" s="249"/>
      <c r="P50" s="249"/>
      <c r="Q50" s="92" t="s">
        <v>6</v>
      </c>
      <c r="R50" s="95"/>
      <c r="S50" s="362" t="s">
        <v>107</v>
      </c>
      <c r="T50" s="362"/>
      <c r="U50" s="95"/>
      <c r="V50" s="361"/>
      <c r="W50" s="361"/>
      <c r="X50" s="92" t="s">
        <v>4</v>
      </c>
      <c r="Y50" s="249"/>
      <c r="Z50" s="249"/>
      <c r="AA50" s="92" t="s">
        <v>5</v>
      </c>
      <c r="AB50" s="249"/>
      <c r="AC50" s="249"/>
      <c r="AD50" s="92" t="s">
        <v>6</v>
      </c>
      <c r="AE50" s="362"/>
      <c r="AF50" s="362"/>
      <c r="AG50" s="362"/>
      <c r="AH50" s="96"/>
      <c r="AI50" s="96"/>
      <c r="AJ50" s="93"/>
      <c r="AK50" s="114"/>
    </row>
    <row r="51" spans="2:38" ht="25.5" customHeight="1" thickBot="1" x14ac:dyDescent="0.2">
      <c r="B51" s="94">
        <v>18</v>
      </c>
      <c r="C51" s="353" t="s">
        <v>131</v>
      </c>
      <c r="D51" s="354"/>
      <c r="E51" s="354"/>
      <c r="F51" s="354"/>
      <c r="G51" s="354"/>
      <c r="H51" s="354"/>
      <c r="I51" s="392"/>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L51" s="98"/>
    </row>
    <row r="52" spans="2:38" ht="25.5" customHeight="1" x14ac:dyDescent="0.15">
      <c r="B52" s="354">
        <v>19</v>
      </c>
      <c r="C52" s="353" t="s">
        <v>132</v>
      </c>
      <c r="D52" s="354"/>
      <c r="E52" s="354"/>
      <c r="F52" s="354"/>
      <c r="G52" s="354"/>
      <c r="H52" s="354"/>
      <c r="I52" s="369" t="s">
        <v>133</v>
      </c>
      <c r="J52" s="370"/>
      <c r="K52" s="370"/>
      <c r="L52" s="370"/>
      <c r="M52" s="370"/>
      <c r="N52" s="371"/>
      <c r="O52" s="209" t="s">
        <v>134</v>
      </c>
      <c r="P52" s="367"/>
      <c r="Q52" s="367"/>
      <c r="R52" s="367"/>
      <c r="S52" s="367"/>
      <c r="T52" s="367"/>
      <c r="U52" s="367"/>
      <c r="V52" s="367"/>
      <c r="W52" s="394" t="s">
        <v>135</v>
      </c>
      <c r="X52" s="367"/>
      <c r="Y52" s="367"/>
      <c r="Z52" s="367"/>
      <c r="AA52" s="367"/>
      <c r="AB52" s="367"/>
      <c r="AC52" s="363" t="s">
        <v>20</v>
      </c>
      <c r="AD52" s="388" t="s">
        <v>136</v>
      </c>
      <c r="AE52" s="388"/>
      <c r="AF52" s="390" t="s">
        <v>20</v>
      </c>
      <c r="AG52" s="390" t="s">
        <v>137</v>
      </c>
      <c r="AH52" s="388"/>
      <c r="AI52" s="388"/>
      <c r="AJ52" s="388"/>
      <c r="AK52" s="388"/>
      <c r="AL52" s="98"/>
    </row>
    <row r="53" spans="2:38" ht="25.5" customHeight="1" x14ac:dyDescent="0.15">
      <c r="B53" s="391"/>
      <c r="C53" s="391"/>
      <c r="D53" s="391"/>
      <c r="E53" s="391"/>
      <c r="F53" s="391"/>
      <c r="G53" s="391"/>
      <c r="H53" s="391"/>
      <c r="I53" s="375"/>
      <c r="J53" s="377"/>
      <c r="K53" s="377"/>
      <c r="L53" s="377"/>
      <c r="M53" s="377"/>
      <c r="N53" s="378"/>
      <c r="O53" s="365"/>
      <c r="P53" s="366"/>
      <c r="Q53" s="104" t="s">
        <v>4</v>
      </c>
      <c r="R53" s="105"/>
      <c r="S53" s="104" t="s">
        <v>5</v>
      </c>
      <c r="T53" s="373"/>
      <c r="U53" s="374"/>
      <c r="V53" s="106" t="s">
        <v>6</v>
      </c>
      <c r="W53" s="376"/>
      <c r="X53" s="395"/>
      <c r="Y53" s="395"/>
      <c r="Z53" s="395"/>
      <c r="AA53" s="395"/>
      <c r="AB53" s="395"/>
      <c r="AC53" s="364"/>
      <c r="AD53" s="389"/>
      <c r="AE53" s="389"/>
      <c r="AF53" s="389"/>
      <c r="AG53" s="389"/>
      <c r="AH53" s="389"/>
      <c r="AI53" s="389"/>
      <c r="AJ53" s="389"/>
      <c r="AK53" s="389"/>
      <c r="AL53" s="100"/>
    </row>
    <row r="54" spans="2:38" ht="25.5" customHeight="1" thickBot="1" x14ac:dyDescent="0.2">
      <c r="B54" s="391"/>
      <c r="C54" s="391"/>
      <c r="D54" s="391"/>
      <c r="E54" s="391"/>
      <c r="F54" s="391"/>
      <c r="G54" s="391"/>
      <c r="H54" s="391"/>
      <c r="I54" s="208" t="s">
        <v>138</v>
      </c>
      <c r="J54" s="379"/>
      <c r="K54" s="379"/>
      <c r="L54" s="379"/>
      <c r="M54" s="379"/>
      <c r="N54" s="379"/>
      <c r="O54" s="208" t="s">
        <v>134</v>
      </c>
      <c r="P54" s="368"/>
      <c r="Q54" s="368"/>
      <c r="R54" s="368"/>
      <c r="S54" s="368"/>
      <c r="T54" s="368"/>
      <c r="U54" s="368"/>
      <c r="V54" s="368"/>
      <c r="W54" s="379" t="s">
        <v>135</v>
      </c>
      <c r="X54" s="368"/>
      <c r="Y54" s="368"/>
      <c r="Z54" s="368"/>
      <c r="AA54" s="368"/>
      <c r="AB54" s="368"/>
      <c r="AC54" s="363" t="s">
        <v>20</v>
      </c>
      <c r="AD54" s="388" t="s">
        <v>136</v>
      </c>
      <c r="AE54" s="388"/>
      <c r="AF54" s="390" t="s">
        <v>20</v>
      </c>
      <c r="AG54" s="390" t="s">
        <v>137</v>
      </c>
      <c r="AH54" s="388"/>
      <c r="AI54" s="388"/>
      <c r="AJ54" s="388"/>
      <c r="AK54" s="388"/>
      <c r="AL54" s="98"/>
    </row>
    <row r="55" spans="2:38" ht="25.5" customHeight="1" thickBot="1" x14ac:dyDescent="0.2">
      <c r="B55" s="391"/>
      <c r="C55" s="391"/>
      <c r="D55" s="391"/>
      <c r="E55" s="391"/>
      <c r="F55" s="391"/>
      <c r="G55" s="391"/>
      <c r="H55" s="391"/>
      <c r="I55" s="375"/>
      <c r="J55" s="376"/>
      <c r="K55" s="376"/>
      <c r="L55" s="376"/>
      <c r="M55" s="376"/>
      <c r="N55" s="376"/>
      <c r="O55" s="365"/>
      <c r="P55" s="366"/>
      <c r="Q55" s="104" t="s">
        <v>4</v>
      </c>
      <c r="R55" s="105"/>
      <c r="S55" s="104" t="s">
        <v>5</v>
      </c>
      <c r="T55" s="373"/>
      <c r="U55" s="374"/>
      <c r="V55" s="106" t="s">
        <v>6</v>
      </c>
      <c r="W55" s="376"/>
      <c r="X55" s="395"/>
      <c r="Y55" s="395"/>
      <c r="Z55" s="395"/>
      <c r="AA55" s="395"/>
      <c r="AB55" s="395"/>
      <c r="AC55" s="364"/>
      <c r="AD55" s="389"/>
      <c r="AE55" s="389"/>
      <c r="AF55" s="389"/>
      <c r="AG55" s="389"/>
      <c r="AH55" s="389"/>
      <c r="AI55" s="389"/>
      <c r="AJ55" s="389"/>
      <c r="AK55" s="389"/>
      <c r="AL55" s="98"/>
    </row>
    <row r="56" spans="2:38" ht="25.5" customHeight="1" thickBot="1" x14ac:dyDescent="0.2">
      <c r="B56" s="391"/>
      <c r="C56" s="391"/>
      <c r="D56" s="391"/>
      <c r="E56" s="391"/>
      <c r="F56" s="391"/>
      <c r="G56" s="391"/>
      <c r="H56" s="391"/>
      <c r="I56" s="208" t="s">
        <v>138</v>
      </c>
      <c r="J56" s="379"/>
      <c r="K56" s="379"/>
      <c r="L56" s="379"/>
      <c r="M56" s="379"/>
      <c r="N56" s="379"/>
      <c r="O56" s="208" t="s">
        <v>134</v>
      </c>
      <c r="P56" s="368"/>
      <c r="Q56" s="368"/>
      <c r="R56" s="368"/>
      <c r="S56" s="368"/>
      <c r="T56" s="368"/>
      <c r="U56" s="368"/>
      <c r="V56" s="368"/>
      <c r="W56" s="379" t="s">
        <v>135</v>
      </c>
      <c r="X56" s="368"/>
      <c r="Y56" s="368"/>
      <c r="Z56" s="368"/>
      <c r="AA56" s="368"/>
      <c r="AB56" s="368"/>
      <c r="AC56" s="363" t="s">
        <v>20</v>
      </c>
      <c r="AD56" s="388" t="s">
        <v>136</v>
      </c>
      <c r="AE56" s="388"/>
      <c r="AF56" s="390" t="s">
        <v>20</v>
      </c>
      <c r="AG56" s="390" t="s">
        <v>137</v>
      </c>
      <c r="AH56" s="388"/>
      <c r="AI56" s="388"/>
      <c r="AJ56" s="388"/>
      <c r="AK56" s="388"/>
      <c r="AL56" s="98"/>
    </row>
    <row r="57" spans="2:38" ht="25.5" customHeight="1" thickBot="1" x14ac:dyDescent="0.2">
      <c r="B57" s="391"/>
      <c r="C57" s="391"/>
      <c r="D57" s="391"/>
      <c r="E57" s="391"/>
      <c r="F57" s="391"/>
      <c r="G57" s="391"/>
      <c r="H57" s="391"/>
      <c r="I57" s="375"/>
      <c r="J57" s="376"/>
      <c r="K57" s="376"/>
      <c r="L57" s="376"/>
      <c r="M57" s="376"/>
      <c r="N57" s="376"/>
      <c r="O57" s="365"/>
      <c r="P57" s="366"/>
      <c r="Q57" s="104" t="s">
        <v>4</v>
      </c>
      <c r="R57" s="105"/>
      <c r="S57" s="104" t="s">
        <v>5</v>
      </c>
      <c r="T57" s="373"/>
      <c r="U57" s="374"/>
      <c r="V57" s="106" t="s">
        <v>6</v>
      </c>
      <c r="W57" s="376"/>
      <c r="X57" s="395"/>
      <c r="Y57" s="395"/>
      <c r="Z57" s="395"/>
      <c r="AA57" s="395"/>
      <c r="AB57" s="395"/>
      <c r="AC57" s="364"/>
      <c r="AD57" s="389"/>
      <c r="AE57" s="389"/>
      <c r="AF57" s="389"/>
      <c r="AG57" s="389"/>
      <c r="AH57" s="389"/>
      <c r="AI57" s="389"/>
      <c r="AJ57" s="389"/>
      <c r="AK57" s="389"/>
      <c r="AL57" s="98"/>
    </row>
    <row r="58" spans="2:38" ht="5.2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10:E10"/>
    <mergeCell ref="F10:G10"/>
    <mergeCell ref="I10:K10"/>
    <mergeCell ref="M10:O10"/>
    <mergeCell ref="V10:Y10"/>
    <mergeCell ref="Z10:AB10"/>
    <mergeCell ref="AD10:AG10"/>
    <mergeCell ref="B8:D8"/>
    <mergeCell ref="E8:F8"/>
    <mergeCell ref="G8:H8"/>
    <mergeCell ref="J8:K8"/>
    <mergeCell ref="M8:N8"/>
    <mergeCell ref="Z8:AB8"/>
    <mergeCell ref="AD8:AG8"/>
    <mergeCell ref="AI10:AK10"/>
    <mergeCell ref="V11:AK1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D7A2-CAA0-440A-9247-347B8EBBB641}">
  <dimension ref="B1:AL60"/>
  <sheetViews>
    <sheetView showGridLines="0" view="pageBreakPreview" zoomScale="70" zoomScaleNormal="80" zoomScaleSheetLayoutView="70" workbookViewId="0"/>
  </sheetViews>
  <sheetFormatPr defaultRowHeight="13.5" x14ac:dyDescent="0.15"/>
  <cols>
    <col min="1" max="1" width="2"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8.25" customHeight="1" x14ac:dyDescent="0.15"/>
    <row r="2" spans="2:38" ht="25.5" customHeight="1" x14ac:dyDescent="0.15">
      <c r="B2" s="182" t="s">
        <v>221</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25"/>
    </row>
    <row r="3" spans="2:38" ht="25.5" customHeight="1" x14ac:dyDescent="0.15">
      <c r="B3" s="427" t="s">
        <v>232</v>
      </c>
      <c r="C3" s="427"/>
      <c r="D3" s="427"/>
      <c r="E3" s="427"/>
      <c r="F3" s="427"/>
      <c r="G3" s="427"/>
      <c r="H3" s="427"/>
      <c r="I3" s="427"/>
      <c r="J3" s="13" t="s">
        <v>1</v>
      </c>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row>
    <row r="4" spans="2:38" ht="25.5" customHeight="1" x14ac:dyDescent="0.15">
      <c r="B4" s="185"/>
      <c r="C4" s="185"/>
      <c r="D4" s="185"/>
      <c r="E4" s="185"/>
      <c r="F4" s="185"/>
      <c r="G4" s="185"/>
      <c r="H4" s="185"/>
      <c r="I4" s="185"/>
      <c r="J4" s="185"/>
      <c r="K4" s="185"/>
      <c r="L4" s="185"/>
      <c r="M4" s="185"/>
      <c r="N4" s="185"/>
      <c r="O4" s="185"/>
      <c r="P4" s="185"/>
      <c r="Q4" s="185"/>
      <c r="R4" s="185"/>
      <c r="S4" s="185"/>
      <c r="T4" s="185"/>
      <c r="U4" s="185"/>
      <c r="V4" s="21" t="s">
        <v>2</v>
      </c>
      <c r="W4" s="21"/>
      <c r="X4" s="21"/>
      <c r="Y4" s="186" t="s">
        <v>3</v>
      </c>
      <c r="Z4" s="187"/>
      <c r="AA4" s="428">
        <v>2024</v>
      </c>
      <c r="AB4" s="428"/>
      <c r="AC4" s="429"/>
      <c r="AD4" s="429"/>
      <c r="AE4" s="24" t="s">
        <v>4</v>
      </c>
      <c r="AF4" s="428">
        <v>12</v>
      </c>
      <c r="AG4" s="428"/>
      <c r="AH4" s="24" t="s">
        <v>5</v>
      </c>
      <c r="AI4" s="428">
        <v>2</v>
      </c>
      <c r="AJ4" s="428"/>
      <c r="AK4" s="125" t="s">
        <v>6</v>
      </c>
    </row>
    <row r="5" spans="2:38" ht="25.5" customHeight="1" x14ac:dyDescent="0.15">
      <c r="B5" s="185"/>
      <c r="C5" s="185"/>
      <c r="D5" s="185"/>
      <c r="E5" s="185"/>
      <c r="F5" s="185"/>
      <c r="G5" s="185"/>
      <c r="H5" s="185"/>
      <c r="I5" s="185"/>
      <c r="J5" s="185"/>
      <c r="K5" s="185"/>
      <c r="L5" s="185"/>
      <c r="M5" s="185"/>
      <c r="N5" s="185"/>
      <c r="O5" s="185"/>
      <c r="P5" s="185"/>
      <c r="Q5" s="185"/>
      <c r="R5" s="185"/>
      <c r="S5" s="185"/>
      <c r="T5" s="185"/>
      <c r="U5" s="185"/>
      <c r="V5" s="189" t="s">
        <v>7</v>
      </c>
      <c r="W5" s="189"/>
      <c r="X5" s="189"/>
      <c r="Y5" s="189"/>
      <c r="Z5" s="426" t="s">
        <v>222</v>
      </c>
      <c r="AA5" s="426"/>
      <c r="AB5" s="426"/>
      <c r="AC5" s="426"/>
      <c r="AD5" s="426"/>
      <c r="AE5" s="426"/>
      <c r="AF5" s="426"/>
      <c r="AG5" s="426"/>
      <c r="AH5" s="426"/>
      <c r="AI5" s="426"/>
      <c r="AJ5" s="426"/>
      <c r="AK5" s="426"/>
    </row>
    <row r="6" spans="2:38" ht="25.5" customHeight="1" x14ac:dyDescent="0.15">
      <c r="B6" s="185"/>
      <c r="C6" s="185"/>
      <c r="D6" s="185"/>
      <c r="E6" s="185"/>
      <c r="F6" s="185"/>
      <c r="G6" s="185"/>
      <c r="H6" s="185"/>
      <c r="I6" s="185"/>
      <c r="J6" s="185"/>
      <c r="K6" s="185"/>
      <c r="L6" s="185"/>
      <c r="M6" s="185"/>
      <c r="N6" s="185"/>
      <c r="O6" s="185"/>
      <c r="P6" s="185"/>
      <c r="Q6" s="185"/>
      <c r="R6" s="185"/>
      <c r="S6" s="185"/>
      <c r="T6" s="185"/>
      <c r="U6" s="185"/>
      <c r="V6" s="189" t="s">
        <v>8</v>
      </c>
      <c r="W6" s="189"/>
      <c r="X6" s="189"/>
      <c r="Y6" s="189"/>
      <c r="Z6" s="426" t="s">
        <v>223</v>
      </c>
      <c r="AA6" s="426"/>
      <c r="AB6" s="426"/>
      <c r="AC6" s="426"/>
      <c r="AD6" s="426"/>
      <c r="AE6" s="426"/>
      <c r="AF6" s="426"/>
      <c r="AG6" s="426"/>
      <c r="AH6" s="426"/>
      <c r="AI6" s="426"/>
      <c r="AJ6" s="426"/>
      <c r="AK6" s="426"/>
    </row>
    <row r="7" spans="2:38" ht="25.5" customHeight="1" x14ac:dyDescent="0.15">
      <c r="B7" s="196"/>
      <c r="C7" s="196"/>
      <c r="D7" s="196"/>
      <c r="E7" s="196"/>
      <c r="F7" s="196"/>
      <c r="G7" s="196"/>
      <c r="H7" s="196"/>
      <c r="I7" s="196"/>
      <c r="J7" s="196"/>
      <c r="K7" s="196"/>
      <c r="L7" s="196"/>
      <c r="M7" s="196"/>
      <c r="N7" s="196"/>
      <c r="O7" s="196"/>
      <c r="P7" s="28"/>
      <c r="Q7" s="28"/>
      <c r="R7" s="28"/>
      <c r="S7" s="28"/>
      <c r="T7" s="28"/>
      <c r="U7" s="28"/>
      <c r="V7" s="189" t="s">
        <v>9</v>
      </c>
      <c r="W7" s="189"/>
      <c r="X7" s="189"/>
      <c r="Y7" s="189"/>
      <c r="Z7" s="426" t="s">
        <v>224</v>
      </c>
      <c r="AA7" s="426"/>
      <c r="AB7" s="426"/>
      <c r="AC7" s="426"/>
      <c r="AD7" s="426"/>
      <c r="AE7" s="426"/>
      <c r="AF7" s="426"/>
      <c r="AG7" s="426"/>
      <c r="AH7" s="426"/>
      <c r="AI7" s="426"/>
      <c r="AJ7" s="426"/>
      <c r="AK7" s="426"/>
    </row>
    <row r="8" spans="2:38" ht="25.5" customHeight="1" x14ac:dyDescent="0.15">
      <c r="B8" s="197"/>
      <c r="C8" s="197"/>
      <c r="D8" s="197"/>
      <c r="E8" s="198"/>
      <c r="F8" s="198"/>
      <c r="G8" s="199"/>
      <c r="H8" s="199"/>
      <c r="I8" s="152"/>
      <c r="J8" s="199"/>
      <c r="K8" s="199"/>
      <c r="L8" s="152"/>
      <c r="M8" s="199"/>
      <c r="N8" s="199"/>
      <c r="O8" s="152"/>
      <c r="P8" s="28"/>
      <c r="Q8" s="28"/>
      <c r="R8" s="28"/>
      <c r="S8" s="28"/>
      <c r="T8" s="28"/>
      <c r="U8" s="28"/>
      <c r="V8" s="189" t="s">
        <v>10</v>
      </c>
      <c r="W8" s="189"/>
      <c r="X8" s="189"/>
      <c r="Y8" s="151"/>
      <c r="Z8" s="423" t="s">
        <v>226</v>
      </c>
      <c r="AA8" s="423"/>
      <c r="AB8" s="422"/>
      <c r="AC8" s="168" t="s">
        <v>11</v>
      </c>
      <c r="AD8" s="421" t="s">
        <v>228</v>
      </c>
      <c r="AE8" s="424"/>
      <c r="AF8" s="424"/>
      <c r="AG8" s="424"/>
      <c r="AH8" s="168" t="s">
        <v>11</v>
      </c>
      <c r="AI8" s="423" t="s">
        <v>230</v>
      </c>
      <c r="AJ8" s="423"/>
      <c r="AK8" s="423"/>
    </row>
    <row r="9" spans="2:38" ht="25.5" customHeight="1" x14ac:dyDescent="0.15">
      <c r="B9" s="193"/>
      <c r="C9" s="193"/>
      <c r="D9" s="193"/>
      <c r="E9" s="193"/>
      <c r="F9" s="193"/>
      <c r="G9" s="193"/>
      <c r="H9" s="193"/>
      <c r="I9" s="193"/>
      <c r="J9" s="193"/>
      <c r="K9" s="193"/>
      <c r="L9" s="193"/>
      <c r="M9" s="193"/>
      <c r="N9" s="193"/>
      <c r="O9" s="193"/>
      <c r="P9" s="28"/>
      <c r="Q9" s="28"/>
      <c r="R9" s="28"/>
      <c r="S9" s="28"/>
      <c r="T9" s="28"/>
      <c r="U9" s="28"/>
      <c r="V9" s="194" t="s">
        <v>12</v>
      </c>
      <c r="W9" s="194"/>
      <c r="X9" s="194"/>
      <c r="Y9" s="194"/>
      <c r="Z9" s="425" t="s">
        <v>231</v>
      </c>
      <c r="AA9" s="425"/>
      <c r="AB9" s="425"/>
      <c r="AC9" s="425"/>
      <c r="AD9" s="425"/>
      <c r="AE9" s="425"/>
      <c r="AF9" s="425"/>
      <c r="AG9" s="425"/>
      <c r="AH9" s="425"/>
      <c r="AI9" s="425"/>
      <c r="AJ9" s="425"/>
      <c r="AK9" s="425"/>
    </row>
    <row r="10" spans="2:38" ht="25.5" customHeight="1" x14ac:dyDescent="0.15">
      <c r="B10" s="197"/>
      <c r="C10" s="197"/>
      <c r="D10" s="197"/>
      <c r="E10" s="197"/>
      <c r="F10" s="215"/>
      <c r="G10" s="215"/>
      <c r="H10" s="29"/>
      <c r="I10" s="215"/>
      <c r="J10" s="215"/>
      <c r="K10" s="215"/>
      <c r="L10" s="29"/>
      <c r="M10" s="215"/>
      <c r="N10" s="215"/>
      <c r="O10" s="215"/>
      <c r="P10" s="28"/>
      <c r="Q10" s="28"/>
      <c r="R10" s="28"/>
      <c r="S10" s="28"/>
      <c r="T10" s="28"/>
      <c r="U10" s="28"/>
      <c r="V10" s="189" t="s">
        <v>13</v>
      </c>
      <c r="W10" s="189"/>
      <c r="X10" s="189"/>
      <c r="Y10" s="189"/>
      <c r="Z10" s="423" t="s">
        <v>225</v>
      </c>
      <c r="AA10" s="423"/>
      <c r="AB10" s="422"/>
      <c r="AC10" s="168" t="s">
        <v>11</v>
      </c>
      <c r="AD10" s="421" t="s">
        <v>227</v>
      </c>
      <c r="AE10" s="422"/>
      <c r="AF10" s="422"/>
      <c r="AG10" s="422"/>
      <c r="AH10" s="168" t="s">
        <v>11</v>
      </c>
      <c r="AI10" s="423" t="s">
        <v>229</v>
      </c>
      <c r="AJ10" s="423"/>
      <c r="AK10" s="423"/>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203"/>
      <c r="W11" s="203"/>
      <c r="X11" s="203"/>
      <c r="Y11" s="203"/>
      <c r="Z11" s="203"/>
      <c r="AA11" s="203"/>
      <c r="AB11" s="203"/>
      <c r="AC11" s="203"/>
      <c r="AD11" s="203"/>
      <c r="AE11" s="203"/>
      <c r="AF11" s="203"/>
      <c r="AG11" s="203"/>
      <c r="AH11" s="203"/>
      <c r="AI11" s="203"/>
      <c r="AJ11" s="203"/>
      <c r="AK11" s="203"/>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62" t="s">
        <v>16</v>
      </c>
      <c r="C14" s="204" t="s">
        <v>17</v>
      </c>
      <c r="D14" s="205"/>
      <c r="E14" s="205"/>
      <c r="F14" s="205"/>
      <c r="G14" s="205"/>
      <c r="H14" s="206"/>
      <c r="I14" s="204" t="s">
        <v>18</v>
      </c>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7"/>
      <c r="AK14" s="207"/>
      <c r="AL14" s="98"/>
    </row>
    <row r="15" spans="2:38" ht="25.5" customHeight="1" x14ac:dyDescent="0.15">
      <c r="B15" s="208">
        <v>1</v>
      </c>
      <c r="C15" s="211" t="s">
        <v>19</v>
      </c>
      <c r="D15" s="211"/>
      <c r="E15" s="211"/>
      <c r="F15" s="211"/>
      <c r="G15" s="211"/>
      <c r="H15" s="211"/>
      <c r="I15" s="50" t="s">
        <v>20</v>
      </c>
      <c r="J15" s="46" t="s">
        <v>21</v>
      </c>
      <c r="K15" s="46"/>
      <c r="L15" s="46"/>
      <c r="M15" s="53" t="s">
        <v>20</v>
      </c>
      <c r="N15" s="46" t="s">
        <v>22</v>
      </c>
      <c r="O15" s="46"/>
      <c r="P15" s="46"/>
      <c r="Q15" s="53" t="s">
        <v>20</v>
      </c>
      <c r="R15" s="46" t="s">
        <v>23</v>
      </c>
      <c r="S15" s="46"/>
      <c r="T15" s="46"/>
      <c r="U15" s="46"/>
      <c r="V15" s="46"/>
      <c r="W15" s="169" t="s">
        <v>83</v>
      </c>
      <c r="X15" s="46" t="s">
        <v>24</v>
      </c>
      <c r="Y15" s="46"/>
      <c r="Z15" s="53" t="s">
        <v>20</v>
      </c>
      <c r="AA15" s="46" t="s">
        <v>25</v>
      </c>
      <c r="AB15" s="46"/>
      <c r="AC15" s="46"/>
      <c r="AD15" s="46"/>
      <c r="AE15" s="53" t="s">
        <v>20</v>
      </c>
      <c r="AF15" s="46" t="s">
        <v>26</v>
      </c>
      <c r="AG15" s="46"/>
      <c r="AH15" s="46"/>
      <c r="AI15" s="46"/>
      <c r="AJ15" s="46"/>
      <c r="AK15" s="46"/>
      <c r="AL15" s="98"/>
    </row>
    <row r="16" spans="2:38" ht="25.5" customHeight="1" x14ac:dyDescent="0.15">
      <c r="B16" s="209"/>
      <c r="C16" s="212"/>
      <c r="D16" s="212"/>
      <c r="E16" s="212"/>
      <c r="F16" s="212"/>
      <c r="G16" s="212"/>
      <c r="H16" s="212"/>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8" ht="25.5" customHeight="1" x14ac:dyDescent="0.15">
      <c r="B17" s="209"/>
      <c r="C17" s="212"/>
      <c r="D17" s="212"/>
      <c r="E17" s="212"/>
      <c r="F17" s="212"/>
      <c r="G17" s="212"/>
      <c r="H17" s="212"/>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
      <c r="B18" s="210"/>
      <c r="C18" s="213"/>
      <c r="D18" s="213"/>
      <c r="E18" s="213"/>
      <c r="F18" s="213"/>
      <c r="G18" s="213"/>
      <c r="H18" s="213"/>
      <c r="I18" s="68" t="s">
        <v>20</v>
      </c>
      <c r="J18" s="48" t="s">
        <v>36</v>
      </c>
      <c r="K18" s="48"/>
      <c r="L18" s="48"/>
      <c r="M18" s="48"/>
      <c r="N18" s="69" t="s">
        <v>20</v>
      </c>
      <c r="O18" s="48" t="s">
        <v>37</v>
      </c>
      <c r="P18" s="48"/>
      <c r="Q18" s="48"/>
      <c r="R18" s="48"/>
      <c r="S18" s="69" t="s">
        <v>20</v>
      </c>
      <c r="T18" s="48" t="s">
        <v>38</v>
      </c>
      <c r="U18" s="48"/>
      <c r="V18" s="48"/>
      <c r="W18" s="69" t="s">
        <v>20</v>
      </c>
      <c r="X18" s="48" t="s">
        <v>39</v>
      </c>
      <c r="Y18" s="49"/>
      <c r="Z18" s="214"/>
      <c r="AA18" s="214"/>
      <c r="AB18" s="214"/>
      <c r="AC18" s="214"/>
      <c r="AD18" s="214"/>
      <c r="AE18" s="214"/>
      <c r="AF18" s="214"/>
      <c r="AG18" s="214"/>
      <c r="AH18" s="214"/>
      <c r="AI18" s="48" t="s">
        <v>40</v>
      </c>
      <c r="AJ18" s="49"/>
      <c r="AK18" s="48"/>
      <c r="AL18" s="98"/>
    </row>
    <row r="19" spans="2:38" ht="25.5" customHeight="1" x14ac:dyDescent="0.15">
      <c r="B19" s="208">
        <v>2</v>
      </c>
      <c r="C19" s="236" t="s">
        <v>41</v>
      </c>
      <c r="D19" s="226"/>
      <c r="E19" s="226"/>
      <c r="F19" s="226"/>
      <c r="G19" s="226"/>
      <c r="H19" s="227"/>
      <c r="I19" s="413" t="s">
        <v>234</v>
      </c>
      <c r="J19" s="414"/>
      <c r="K19" s="414"/>
      <c r="L19" s="414"/>
      <c r="M19" s="414"/>
      <c r="N19" s="414"/>
      <c r="O19" s="414"/>
      <c r="P19" s="414"/>
      <c r="Q19" s="414"/>
      <c r="R19" s="414"/>
      <c r="S19" s="414"/>
      <c r="T19" s="414"/>
      <c r="U19" s="414"/>
      <c r="V19" s="414"/>
      <c r="W19" s="414"/>
      <c r="X19" s="414"/>
      <c r="Y19" s="414"/>
      <c r="Z19" s="415"/>
      <c r="AA19" s="22"/>
      <c r="AB19" s="23"/>
      <c r="AC19" s="23"/>
      <c r="AD19" s="117"/>
      <c r="AE19" s="117"/>
      <c r="AF19" s="117"/>
      <c r="AG19" s="117"/>
      <c r="AH19" s="23"/>
      <c r="AI19" s="23"/>
      <c r="AJ19" s="23"/>
      <c r="AK19" s="23"/>
      <c r="AL19" s="98"/>
    </row>
    <row r="20" spans="2:38" ht="33.75" customHeight="1" thickBot="1" x14ac:dyDescent="0.2">
      <c r="B20" s="210"/>
      <c r="C20" s="240" t="s">
        <v>42</v>
      </c>
      <c r="D20" s="241"/>
      <c r="E20" s="241"/>
      <c r="F20" s="241"/>
      <c r="G20" s="241"/>
      <c r="H20" s="242"/>
      <c r="I20" s="416" t="s">
        <v>233</v>
      </c>
      <c r="J20" s="417"/>
      <c r="K20" s="417"/>
      <c r="L20" s="417"/>
      <c r="M20" s="417"/>
      <c r="N20" s="417"/>
      <c r="O20" s="417"/>
      <c r="P20" s="417"/>
      <c r="Q20" s="417"/>
      <c r="R20" s="417"/>
      <c r="S20" s="417"/>
      <c r="T20" s="417"/>
      <c r="U20" s="417"/>
      <c r="V20" s="417"/>
      <c r="W20" s="417"/>
      <c r="X20" s="417"/>
      <c r="Y20" s="417"/>
      <c r="Z20" s="417"/>
      <c r="AA20" s="245" t="s">
        <v>43</v>
      </c>
      <c r="AB20" s="246"/>
      <c r="AC20" s="247"/>
      <c r="AD20" s="408">
        <v>1989</v>
      </c>
      <c r="AE20" s="409"/>
      <c r="AF20" s="409"/>
      <c r="AG20" s="116" t="s">
        <v>44</v>
      </c>
      <c r="AH20" s="170">
        <v>10</v>
      </c>
      <c r="AI20" s="130" t="s">
        <v>5</v>
      </c>
      <c r="AJ20" s="170">
        <v>1</v>
      </c>
      <c r="AK20" s="130" t="s">
        <v>45</v>
      </c>
      <c r="AL20" s="98"/>
    </row>
    <row r="21" spans="2:38" ht="33.75" customHeight="1" thickBot="1" x14ac:dyDescent="0.2">
      <c r="B21" s="153">
        <v>3</v>
      </c>
      <c r="C21" s="216" t="s">
        <v>46</v>
      </c>
      <c r="D21" s="217"/>
      <c r="E21" s="217"/>
      <c r="F21" s="217"/>
      <c r="G21" s="217"/>
      <c r="H21" s="218"/>
      <c r="I21" s="171" t="s">
        <v>83</v>
      </c>
      <c r="J21" s="54" t="s">
        <v>47</v>
      </c>
      <c r="K21" s="52" t="s">
        <v>20</v>
      </c>
      <c r="L21" s="55" t="s">
        <v>48</v>
      </c>
      <c r="M21" s="219" t="s">
        <v>49</v>
      </c>
      <c r="N21" s="220"/>
      <c r="O21" s="220"/>
      <c r="P21" s="220"/>
      <c r="Q21" s="220"/>
      <c r="R21" s="220"/>
      <c r="S21" s="221"/>
      <c r="T21" s="410">
        <v>2007</v>
      </c>
      <c r="U21" s="402"/>
      <c r="V21" s="6" t="s">
        <v>4</v>
      </c>
      <c r="W21" s="172">
        <v>4</v>
      </c>
      <c r="X21" s="6" t="s">
        <v>5</v>
      </c>
      <c r="Y21" s="172">
        <v>1</v>
      </c>
      <c r="Z21" s="6" t="s">
        <v>6</v>
      </c>
      <c r="AA21" s="6" t="s">
        <v>50</v>
      </c>
      <c r="AB21" s="249"/>
      <c r="AC21" s="250"/>
      <c r="AD21" s="6" t="s">
        <v>4</v>
      </c>
      <c r="AE21" s="154"/>
      <c r="AF21" s="6" t="s">
        <v>5</v>
      </c>
      <c r="AG21" s="154"/>
      <c r="AH21" s="6" t="s">
        <v>6</v>
      </c>
      <c r="AI21" s="11"/>
      <c r="AJ21" s="93"/>
      <c r="AL21" s="98"/>
    </row>
    <row r="22" spans="2:38" ht="25.5" customHeight="1" thickBot="1" x14ac:dyDescent="0.2">
      <c r="B22" s="208">
        <v>4</v>
      </c>
      <c r="C22" s="225" t="s">
        <v>51</v>
      </c>
      <c r="D22" s="226"/>
      <c r="E22" s="226"/>
      <c r="F22" s="226"/>
      <c r="G22" s="226"/>
      <c r="H22" s="227"/>
      <c r="I22" s="231" t="s">
        <v>52</v>
      </c>
      <c r="J22" s="232"/>
      <c r="K22" s="232"/>
      <c r="L22" s="233"/>
      <c r="M22" s="411" t="s">
        <v>222</v>
      </c>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98"/>
    </row>
    <row r="23" spans="2:38" ht="25.5" customHeight="1" thickBot="1" x14ac:dyDescent="0.2">
      <c r="B23" s="224"/>
      <c r="C23" s="228"/>
      <c r="D23" s="229"/>
      <c r="E23" s="229"/>
      <c r="F23" s="229"/>
      <c r="G23" s="229"/>
      <c r="H23" s="230"/>
      <c r="I23" s="231" t="s">
        <v>53</v>
      </c>
      <c r="J23" s="232"/>
      <c r="K23" s="232"/>
      <c r="L23" s="233"/>
      <c r="M23" s="418" t="s">
        <v>235</v>
      </c>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20"/>
      <c r="AL23" s="98"/>
    </row>
    <row r="24" spans="2:38" ht="25.5" customHeight="1" x14ac:dyDescent="0.15">
      <c r="B24" s="208">
        <v>5</v>
      </c>
      <c r="C24" s="225" t="s">
        <v>54</v>
      </c>
      <c r="D24" s="226"/>
      <c r="E24" s="226"/>
      <c r="F24" s="226"/>
      <c r="G24" s="226"/>
      <c r="H24" s="227"/>
      <c r="I24" s="173" t="s">
        <v>83</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8" ht="25.5" customHeight="1" thickBot="1" x14ac:dyDescent="0.2">
      <c r="B25" s="210"/>
      <c r="C25" s="258"/>
      <c r="D25" s="259"/>
      <c r="E25" s="259"/>
      <c r="F25" s="259"/>
      <c r="G25" s="259"/>
      <c r="H25" s="260"/>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76"/>
      <c r="AE25" s="177"/>
      <c r="AF25" s="177"/>
      <c r="AG25" s="177"/>
      <c r="AH25" s="177"/>
      <c r="AI25" s="177"/>
      <c r="AJ25" s="177"/>
      <c r="AK25" s="58" t="s">
        <v>68</v>
      </c>
      <c r="AL25" s="98"/>
    </row>
    <row r="26" spans="2:38" ht="25.5" customHeight="1" x14ac:dyDescent="0.15">
      <c r="B26" s="261">
        <v>6</v>
      </c>
      <c r="C26" s="216" t="s">
        <v>69</v>
      </c>
      <c r="D26" s="217"/>
      <c r="E26" s="217"/>
      <c r="F26" s="217"/>
      <c r="G26" s="217"/>
      <c r="H26" s="218"/>
      <c r="I26" s="56" t="s">
        <v>70</v>
      </c>
      <c r="J26" s="156" t="s">
        <v>71</v>
      </c>
      <c r="K26" s="156" t="s">
        <v>72</v>
      </c>
      <c r="L26" s="156" t="s">
        <v>73</v>
      </c>
      <c r="M26" s="156" t="s">
        <v>74</v>
      </c>
      <c r="N26" s="156" t="s">
        <v>75</v>
      </c>
      <c r="O26" s="156" t="s">
        <v>45</v>
      </c>
      <c r="P26" s="270" t="s">
        <v>76</v>
      </c>
      <c r="Q26" s="270"/>
      <c r="R26" s="271"/>
      <c r="S26" s="272" t="s">
        <v>77</v>
      </c>
      <c r="T26" s="273"/>
      <c r="U26" s="276" t="s">
        <v>78</v>
      </c>
      <c r="V26" s="251"/>
      <c r="W26" s="407">
        <v>183</v>
      </c>
      <c r="X26" s="407"/>
      <c r="Y26" s="251" t="s">
        <v>79</v>
      </c>
      <c r="Z26" s="251"/>
      <c r="AA26" s="407">
        <v>45</v>
      </c>
      <c r="AB26" s="407"/>
      <c r="AC26" s="251" t="s">
        <v>80</v>
      </c>
      <c r="AD26" s="251" t="s">
        <v>81</v>
      </c>
      <c r="AE26" s="251"/>
      <c r="AF26" s="251"/>
      <c r="AG26" s="407">
        <v>1260</v>
      </c>
      <c r="AH26" s="407"/>
      <c r="AI26" s="251" t="s">
        <v>82</v>
      </c>
      <c r="AJ26" s="380"/>
      <c r="AK26" s="381"/>
    </row>
    <row r="27" spans="2:38" ht="25.5" customHeight="1" x14ac:dyDescent="0.15">
      <c r="B27" s="262"/>
      <c r="C27" s="264"/>
      <c r="D27" s="265"/>
      <c r="E27" s="265"/>
      <c r="F27" s="265"/>
      <c r="G27" s="265"/>
      <c r="H27" s="266"/>
      <c r="I27" s="174" t="s">
        <v>83</v>
      </c>
      <c r="J27" s="175" t="s">
        <v>83</v>
      </c>
      <c r="K27" s="175" t="s">
        <v>83</v>
      </c>
      <c r="L27" s="175" t="s">
        <v>83</v>
      </c>
      <c r="M27" s="175" t="s">
        <v>83</v>
      </c>
      <c r="N27" s="157" t="s">
        <v>20</v>
      </c>
      <c r="O27" s="157" t="s">
        <v>20</v>
      </c>
      <c r="P27" s="278" t="s">
        <v>20</v>
      </c>
      <c r="Q27" s="278"/>
      <c r="R27" s="279"/>
      <c r="S27" s="274"/>
      <c r="T27" s="275"/>
      <c r="U27" s="277"/>
      <c r="V27" s="252"/>
      <c r="W27" s="404"/>
      <c r="X27" s="404"/>
      <c r="Y27" s="252"/>
      <c r="Z27" s="252"/>
      <c r="AA27" s="404"/>
      <c r="AB27" s="404"/>
      <c r="AC27" s="252"/>
      <c r="AD27" s="252"/>
      <c r="AE27" s="252"/>
      <c r="AF27" s="252"/>
      <c r="AG27" s="404"/>
      <c r="AH27" s="404"/>
      <c r="AI27" s="252"/>
      <c r="AJ27" s="382"/>
      <c r="AK27" s="383"/>
    </row>
    <row r="28" spans="2:38" ht="25.5" customHeight="1" x14ac:dyDescent="0.15">
      <c r="B28" s="262"/>
      <c r="C28" s="264"/>
      <c r="D28" s="265"/>
      <c r="E28" s="265"/>
      <c r="F28" s="265"/>
      <c r="G28" s="265"/>
      <c r="H28" s="266"/>
      <c r="I28" s="280" t="s">
        <v>84</v>
      </c>
      <c r="J28" s="281"/>
      <c r="K28" s="281"/>
      <c r="L28" s="281"/>
      <c r="M28" s="281"/>
      <c r="N28" s="282"/>
      <c r="O28" s="283" t="s">
        <v>78</v>
      </c>
      <c r="P28" s="284"/>
      <c r="Q28" s="405">
        <v>21</v>
      </c>
      <c r="R28" s="404"/>
      <c r="S28" s="404"/>
      <c r="T28" s="20" t="s">
        <v>6</v>
      </c>
      <c r="U28" s="287" t="s">
        <v>85</v>
      </c>
      <c r="V28" s="281"/>
      <c r="W28" s="281"/>
      <c r="X28" s="281"/>
      <c r="Y28" s="281"/>
      <c r="Z28" s="282"/>
      <c r="AA28" s="283" t="s">
        <v>86</v>
      </c>
      <c r="AB28" s="284"/>
      <c r="AC28" s="285"/>
      <c r="AD28" s="285"/>
      <c r="AE28" s="285"/>
      <c r="AF28" s="158" t="s">
        <v>6</v>
      </c>
      <c r="AG28" s="288"/>
      <c r="AH28" s="288"/>
      <c r="AI28" s="288"/>
      <c r="AJ28" s="119"/>
      <c r="AL28" s="98"/>
    </row>
    <row r="29" spans="2:38" ht="25.5" customHeight="1" x14ac:dyDescent="0.15">
      <c r="B29" s="262"/>
      <c r="C29" s="264"/>
      <c r="D29" s="265"/>
      <c r="E29" s="265"/>
      <c r="F29" s="265"/>
      <c r="G29" s="265"/>
      <c r="H29" s="266"/>
      <c r="I29" s="289" t="s">
        <v>87</v>
      </c>
      <c r="J29" s="290"/>
      <c r="K29" s="403">
        <v>8</v>
      </c>
      <c r="L29" s="403"/>
      <c r="M29" s="8" t="s">
        <v>88</v>
      </c>
      <c r="N29" s="404">
        <v>30</v>
      </c>
      <c r="O29" s="404"/>
      <c r="P29" s="8" t="s">
        <v>80</v>
      </c>
      <c r="Q29" s="9"/>
      <c r="R29" s="71" t="s">
        <v>50</v>
      </c>
      <c r="S29" s="71"/>
      <c r="T29" s="405">
        <v>17</v>
      </c>
      <c r="U29" s="405"/>
      <c r="V29" s="71" t="s">
        <v>88</v>
      </c>
      <c r="W29" s="405">
        <v>15</v>
      </c>
      <c r="X29" s="405"/>
      <c r="Y29" s="71" t="s">
        <v>80</v>
      </c>
      <c r="Z29" s="72" t="s">
        <v>81</v>
      </c>
      <c r="AA29" s="72"/>
      <c r="AB29" s="72"/>
      <c r="AC29" s="406">
        <v>60</v>
      </c>
      <c r="AD29" s="406"/>
      <c r="AE29" s="72" t="s">
        <v>82</v>
      </c>
      <c r="AF29" s="295"/>
      <c r="AG29" s="295"/>
      <c r="AH29" s="295"/>
      <c r="AI29" s="295"/>
      <c r="AJ29" s="121"/>
      <c r="AK29" s="131"/>
    </row>
    <row r="30" spans="2:38" ht="25.5" customHeight="1" x14ac:dyDescent="0.15">
      <c r="B30" s="262"/>
      <c r="C30" s="264"/>
      <c r="D30" s="265"/>
      <c r="E30" s="265"/>
      <c r="F30" s="265"/>
      <c r="G30" s="265"/>
      <c r="H30" s="266"/>
      <c r="I30" s="315" t="s">
        <v>89</v>
      </c>
      <c r="J30" s="316"/>
      <c r="K30" s="317"/>
      <c r="L30" s="317"/>
      <c r="M30" s="73" t="s">
        <v>88</v>
      </c>
      <c r="N30" s="317"/>
      <c r="O30" s="317"/>
      <c r="P30" s="73" t="s">
        <v>80</v>
      </c>
      <c r="Q30" s="74"/>
      <c r="R30" s="8" t="s">
        <v>50</v>
      </c>
      <c r="S30" s="8"/>
      <c r="T30" s="292"/>
      <c r="U30" s="292"/>
      <c r="V30" s="8" t="s">
        <v>88</v>
      </c>
      <c r="W30" s="292"/>
      <c r="X30" s="292"/>
      <c r="Y30" s="8" t="s">
        <v>80</v>
      </c>
      <c r="Z30" s="13" t="s">
        <v>90</v>
      </c>
      <c r="AA30" s="13"/>
      <c r="AB30" s="13"/>
      <c r="AC30" s="294"/>
      <c r="AD30" s="294"/>
      <c r="AE30" s="13" t="s">
        <v>82</v>
      </c>
      <c r="AF30" s="284"/>
      <c r="AG30" s="284"/>
      <c r="AH30" s="284"/>
      <c r="AI30" s="284"/>
      <c r="AJ30" s="119"/>
      <c r="AK30" s="131"/>
    </row>
    <row r="31" spans="2:38" ht="25.5" customHeight="1" thickBot="1" x14ac:dyDescent="0.2">
      <c r="B31" s="262"/>
      <c r="C31" s="267"/>
      <c r="D31" s="268"/>
      <c r="E31" s="268"/>
      <c r="F31" s="268"/>
      <c r="G31" s="268"/>
      <c r="H31" s="269"/>
      <c r="I31" s="310" t="s">
        <v>91</v>
      </c>
      <c r="J31" s="311"/>
      <c r="K31" s="312"/>
      <c r="L31" s="312"/>
      <c r="M31" s="160" t="s">
        <v>88</v>
      </c>
      <c r="N31" s="312"/>
      <c r="O31" s="312"/>
      <c r="P31" s="160" t="s">
        <v>80</v>
      </c>
      <c r="Q31" s="133"/>
      <c r="R31" s="160" t="s">
        <v>50</v>
      </c>
      <c r="T31" s="312"/>
      <c r="U31" s="312"/>
      <c r="V31" s="160" t="s">
        <v>88</v>
      </c>
      <c r="W31" s="312"/>
      <c r="X31" s="312"/>
      <c r="Y31" s="160" t="s">
        <v>80</v>
      </c>
      <c r="Z31" s="134" t="s">
        <v>90</v>
      </c>
      <c r="AA31" s="134"/>
      <c r="AB31" s="134"/>
      <c r="AC31" s="313"/>
      <c r="AD31" s="313"/>
      <c r="AE31" s="134" t="s">
        <v>82</v>
      </c>
      <c r="AF31" s="314"/>
      <c r="AG31" s="314"/>
      <c r="AH31" s="314"/>
      <c r="AI31" s="314"/>
      <c r="AK31" s="120"/>
    </row>
    <row r="32" spans="2:38" ht="25.5" customHeight="1" x14ac:dyDescent="0.15">
      <c r="B32" s="262"/>
      <c r="C32" s="296" t="s">
        <v>92</v>
      </c>
      <c r="D32" s="297"/>
      <c r="E32" s="297"/>
      <c r="F32" s="297"/>
      <c r="G32" s="297"/>
      <c r="H32" s="298"/>
      <c r="I32" s="305" t="s">
        <v>93</v>
      </c>
      <c r="J32" s="306"/>
      <c r="K32" s="306"/>
      <c r="L32" s="306"/>
      <c r="M32" s="63" t="s">
        <v>20</v>
      </c>
      <c r="N32" s="54" t="s">
        <v>78</v>
      </c>
      <c r="O32" s="62"/>
      <c r="P32" s="64" t="s">
        <v>20</v>
      </c>
      <c r="Q32" s="54" t="s">
        <v>86</v>
      </c>
      <c r="R32" s="62"/>
      <c r="S32" s="307"/>
      <c r="T32" s="307"/>
      <c r="U32" s="306" t="s">
        <v>79</v>
      </c>
      <c r="V32" s="306"/>
      <c r="W32" s="308"/>
      <c r="X32" s="308"/>
      <c r="Y32" s="122" t="s">
        <v>80</v>
      </c>
      <c r="Z32" s="123" t="s">
        <v>94</v>
      </c>
      <c r="AA32" s="123"/>
      <c r="AB32" s="123"/>
      <c r="AC32" s="309"/>
      <c r="AD32" s="309"/>
      <c r="AE32" s="123" t="s">
        <v>82</v>
      </c>
      <c r="AF32" s="318"/>
      <c r="AG32" s="318"/>
      <c r="AH32" s="318"/>
      <c r="AI32" s="318"/>
      <c r="AJ32" s="124"/>
      <c r="AK32" s="115"/>
    </row>
    <row r="33" spans="2:38" ht="25.5" customHeight="1" x14ac:dyDescent="0.15">
      <c r="B33" s="262"/>
      <c r="C33" s="299"/>
      <c r="D33" s="300"/>
      <c r="E33" s="300"/>
      <c r="F33" s="300"/>
      <c r="G33" s="300"/>
      <c r="H33" s="301"/>
      <c r="I33" s="280" t="s">
        <v>95</v>
      </c>
      <c r="J33" s="281"/>
      <c r="K33" s="281"/>
      <c r="L33" s="281"/>
      <c r="M33" s="75" t="s">
        <v>20</v>
      </c>
      <c r="N33" s="76" t="s">
        <v>78</v>
      </c>
      <c r="O33" s="77"/>
      <c r="P33" s="78" t="s">
        <v>20</v>
      </c>
      <c r="Q33" s="76" t="s">
        <v>86</v>
      </c>
      <c r="R33" s="77"/>
      <c r="S33" s="319"/>
      <c r="T33" s="319"/>
      <c r="U33" s="281" t="s">
        <v>6</v>
      </c>
      <c r="V33" s="281"/>
      <c r="W33" s="281"/>
      <c r="X33" s="281"/>
      <c r="Y33" s="281"/>
      <c r="Z33" s="281"/>
      <c r="AA33" s="281"/>
      <c r="AB33" s="281"/>
      <c r="AC33" s="281"/>
      <c r="AD33" s="281"/>
      <c r="AE33" s="281"/>
      <c r="AF33" s="281"/>
      <c r="AG33" s="281"/>
      <c r="AH33" s="281"/>
      <c r="AI33" s="281"/>
      <c r="AJ33" s="281"/>
      <c r="AK33" s="320"/>
      <c r="AL33" s="98"/>
    </row>
    <row r="34" spans="2:38" ht="39" customHeight="1" thickBot="1" x14ac:dyDescent="0.2">
      <c r="B34" s="263"/>
      <c r="C34" s="302"/>
      <c r="D34" s="303"/>
      <c r="E34" s="303"/>
      <c r="F34" s="303"/>
      <c r="G34" s="303"/>
      <c r="H34" s="304"/>
      <c r="I34" s="321" t="s">
        <v>96</v>
      </c>
      <c r="J34" s="321"/>
      <c r="K34" s="321"/>
      <c r="L34" s="321"/>
      <c r="M34" s="322"/>
      <c r="N34" s="323"/>
      <c r="O34" s="135" t="s">
        <v>97</v>
      </c>
      <c r="P34" s="323"/>
      <c r="Q34" s="323"/>
      <c r="R34" s="135" t="s">
        <v>80</v>
      </c>
      <c r="S34" s="135" t="s">
        <v>50</v>
      </c>
      <c r="T34" s="323"/>
      <c r="U34" s="323"/>
      <c r="V34" s="135" t="s">
        <v>97</v>
      </c>
      <c r="W34" s="323"/>
      <c r="X34" s="323"/>
      <c r="Y34" s="135" t="s">
        <v>80</v>
      </c>
      <c r="Z34" s="136" t="s">
        <v>81</v>
      </c>
      <c r="AA34" s="136"/>
      <c r="AB34" s="136"/>
      <c r="AC34" s="313"/>
      <c r="AD34" s="313"/>
      <c r="AE34" s="136" t="s">
        <v>82</v>
      </c>
      <c r="AF34" s="136"/>
      <c r="AG34" s="136"/>
      <c r="AH34" s="136"/>
      <c r="AI34" s="136"/>
      <c r="AK34" s="137"/>
    </row>
    <row r="35" spans="2:38" ht="25.5" customHeight="1" x14ac:dyDescent="0.15">
      <c r="B35" s="261">
        <v>7</v>
      </c>
      <c r="C35" s="216" t="s">
        <v>98</v>
      </c>
      <c r="D35" s="217"/>
      <c r="E35" s="217"/>
      <c r="F35" s="217"/>
      <c r="G35" s="217"/>
      <c r="H35" s="218"/>
      <c r="I35" s="305" t="s">
        <v>99</v>
      </c>
      <c r="J35" s="325"/>
      <c r="K35" s="400">
        <v>2024</v>
      </c>
      <c r="L35" s="400"/>
      <c r="M35" s="159" t="s">
        <v>4</v>
      </c>
      <c r="N35" s="401">
        <v>8</v>
      </c>
      <c r="O35" s="401"/>
      <c r="P35" s="10" t="s">
        <v>5</v>
      </c>
      <c r="Q35" s="11"/>
      <c r="R35" s="305" t="s">
        <v>99</v>
      </c>
      <c r="S35" s="325"/>
      <c r="T35" s="402">
        <v>2024</v>
      </c>
      <c r="U35" s="402"/>
      <c r="V35" s="159" t="s">
        <v>4</v>
      </c>
      <c r="W35" s="401">
        <v>9</v>
      </c>
      <c r="X35" s="401"/>
      <c r="Y35" s="10" t="s">
        <v>5</v>
      </c>
      <c r="Z35" s="7"/>
      <c r="AA35" s="306" t="s">
        <v>99</v>
      </c>
      <c r="AB35" s="325"/>
      <c r="AC35" s="402">
        <v>2024</v>
      </c>
      <c r="AD35" s="402"/>
      <c r="AE35" s="159" t="s">
        <v>4</v>
      </c>
      <c r="AF35" s="401">
        <v>10</v>
      </c>
      <c r="AG35" s="401"/>
      <c r="AH35" s="10" t="s">
        <v>5</v>
      </c>
      <c r="AI35" s="386"/>
      <c r="AJ35" s="179"/>
      <c r="AK35" s="387"/>
    </row>
    <row r="36" spans="2:38" ht="25.5" customHeight="1" thickBot="1" x14ac:dyDescent="0.2">
      <c r="B36" s="262"/>
      <c r="C36" s="264"/>
      <c r="D36" s="265"/>
      <c r="E36" s="265"/>
      <c r="F36" s="265"/>
      <c r="G36" s="265"/>
      <c r="H36" s="266"/>
      <c r="I36" s="398">
        <v>22</v>
      </c>
      <c r="J36" s="399"/>
      <c r="K36" s="327" t="s">
        <v>100</v>
      </c>
      <c r="L36" s="328"/>
      <c r="M36" s="396">
        <v>192</v>
      </c>
      <c r="N36" s="397"/>
      <c r="O36" s="327" t="s">
        <v>101</v>
      </c>
      <c r="P36" s="327"/>
      <c r="Q36" s="331"/>
      <c r="R36" s="398">
        <v>20</v>
      </c>
      <c r="S36" s="399"/>
      <c r="T36" s="327" t="s">
        <v>100</v>
      </c>
      <c r="U36" s="328"/>
      <c r="V36" s="396">
        <v>175</v>
      </c>
      <c r="W36" s="397"/>
      <c r="X36" s="327" t="s">
        <v>101</v>
      </c>
      <c r="Y36" s="327"/>
      <c r="Z36" s="331"/>
      <c r="AA36" s="398">
        <v>20</v>
      </c>
      <c r="AB36" s="399"/>
      <c r="AC36" s="327" t="s">
        <v>100</v>
      </c>
      <c r="AD36" s="328"/>
      <c r="AE36" s="396">
        <v>175</v>
      </c>
      <c r="AF36" s="397"/>
      <c r="AG36" s="327" t="s">
        <v>101</v>
      </c>
      <c r="AH36" s="327"/>
      <c r="AI36" s="327"/>
      <c r="AJ36" s="384"/>
      <c r="AK36" s="385"/>
    </row>
    <row r="37" spans="2:38" ht="25.5" customHeight="1" x14ac:dyDescent="0.15">
      <c r="B37" s="261">
        <v>8</v>
      </c>
      <c r="C37" s="216" t="s">
        <v>102</v>
      </c>
      <c r="D37" s="217"/>
      <c r="E37" s="217"/>
      <c r="F37" s="217"/>
      <c r="G37" s="217"/>
      <c r="H37" s="218"/>
      <c r="I37" s="63" t="s">
        <v>103</v>
      </c>
      <c r="J37" s="54" t="s">
        <v>104</v>
      </c>
      <c r="K37" s="62"/>
      <c r="L37" s="64" t="s">
        <v>103</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8" ht="25.5" customHeight="1" thickBot="1" x14ac:dyDescent="0.2">
      <c r="B38" s="263"/>
      <c r="C38" s="267"/>
      <c r="D38" s="268"/>
      <c r="E38" s="268"/>
      <c r="F38" s="268"/>
      <c r="G38" s="268"/>
      <c r="H38" s="269"/>
      <c r="I38" s="343" t="s">
        <v>106</v>
      </c>
      <c r="J38" s="328"/>
      <c r="K38" s="312"/>
      <c r="L38" s="312"/>
      <c r="M38" s="160" t="s">
        <v>4</v>
      </c>
      <c r="N38" s="342"/>
      <c r="O38" s="342"/>
      <c r="P38" s="160" t="s">
        <v>5</v>
      </c>
      <c r="Q38" s="342"/>
      <c r="R38" s="342"/>
      <c r="S38" s="160" t="s">
        <v>6</v>
      </c>
      <c r="T38" s="139"/>
      <c r="U38" s="327" t="s">
        <v>107</v>
      </c>
      <c r="V38" s="327"/>
      <c r="W38" s="139"/>
      <c r="X38" s="312"/>
      <c r="Y38" s="312"/>
      <c r="Z38" s="160" t="s">
        <v>4</v>
      </c>
      <c r="AA38" s="342"/>
      <c r="AB38" s="342"/>
      <c r="AC38" s="160" t="s">
        <v>5</v>
      </c>
      <c r="AD38" s="342"/>
      <c r="AE38" s="342"/>
      <c r="AF38" s="160" t="s">
        <v>6</v>
      </c>
      <c r="AG38" s="327"/>
      <c r="AH38" s="327"/>
      <c r="AI38" s="327"/>
      <c r="AJ38" s="384"/>
      <c r="AK38" s="385"/>
    </row>
    <row r="39" spans="2:38" ht="25.5" customHeight="1" x14ac:dyDescent="0.15">
      <c r="B39" s="261">
        <v>9</v>
      </c>
      <c r="C39" s="216" t="s">
        <v>108</v>
      </c>
      <c r="D39" s="217"/>
      <c r="E39" s="217"/>
      <c r="F39" s="217"/>
      <c r="G39" s="217"/>
      <c r="H39" s="218"/>
      <c r="I39" s="63" t="s">
        <v>20</v>
      </c>
      <c r="J39" s="54" t="s">
        <v>104</v>
      </c>
      <c r="K39" s="62"/>
      <c r="L39" s="64" t="s">
        <v>20</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
      <c r="B40" s="224"/>
      <c r="C40" s="333"/>
      <c r="D40" s="334"/>
      <c r="E40" s="334"/>
      <c r="F40" s="334"/>
      <c r="G40" s="334"/>
      <c r="H40" s="335"/>
      <c r="I40" s="338" t="s">
        <v>106</v>
      </c>
      <c r="J40" s="339"/>
      <c r="K40" s="340"/>
      <c r="L40" s="341"/>
      <c r="M40" s="140" t="s">
        <v>4</v>
      </c>
      <c r="N40" s="141"/>
      <c r="O40" s="140" t="s">
        <v>5</v>
      </c>
      <c r="P40" s="141"/>
      <c r="Q40" s="140" t="s">
        <v>6</v>
      </c>
      <c r="R40" s="140" t="s">
        <v>50</v>
      </c>
      <c r="S40" s="341"/>
      <c r="T40" s="341"/>
      <c r="U40" s="140" t="s">
        <v>4</v>
      </c>
      <c r="V40" s="141"/>
      <c r="W40" s="140" t="s">
        <v>5</v>
      </c>
      <c r="X40" s="141"/>
      <c r="Y40" s="140" t="s">
        <v>6</v>
      </c>
      <c r="Z40" s="140"/>
      <c r="AA40" s="140"/>
      <c r="AB40" s="140"/>
      <c r="AC40" s="140"/>
      <c r="AD40" s="140"/>
      <c r="AE40" s="140"/>
      <c r="AF40" s="140"/>
      <c r="AG40" s="140"/>
      <c r="AH40" s="140"/>
      <c r="AI40" s="140"/>
      <c r="AJ40" s="140"/>
      <c r="AK40" s="142"/>
      <c r="AL40" s="98"/>
    </row>
    <row r="41" spans="2:38" ht="25.5" customHeight="1" x14ac:dyDescent="0.15">
      <c r="B41" s="261">
        <v>10</v>
      </c>
      <c r="C41" s="216" t="s">
        <v>110</v>
      </c>
      <c r="D41" s="217"/>
      <c r="E41" s="217"/>
      <c r="F41" s="217"/>
      <c r="G41" s="217"/>
      <c r="H41" s="218"/>
      <c r="I41" s="63" t="s">
        <v>20</v>
      </c>
      <c r="J41" s="54" t="s">
        <v>104</v>
      </c>
      <c r="K41" s="62"/>
      <c r="L41" s="64" t="s">
        <v>20</v>
      </c>
      <c r="M41" s="54" t="s">
        <v>105</v>
      </c>
      <c r="N41" s="62"/>
      <c r="O41" s="64" t="s">
        <v>20</v>
      </c>
      <c r="P41" s="54" t="s">
        <v>109</v>
      </c>
      <c r="Q41" s="16"/>
      <c r="R41" s="336" t="s">
        <v>111</v>
      </c>
      <c r="S41" s="337"/>
      <c r="T41" s="64" t="s">
        <v>20</v>
      </c>
      <c r="U41" s="18" t="s">
        <v>112</v>
      </c>
      <c r="V41" s="18"/>
      <c r="W41" s="18"/>
      <c r="X41" s="64" t="s">
        <v>20</v>
      </c>
      <c r="Y41" s="18" t="s">
        <v>113</v>
      </c>
      <c r="Z41" s="18"/>
      <c r="AA41" s="64" t="s">
        <v>20</v>
      </c>
      <c r="AB41" s="18" t="s">
        <v>114</v>
      </c>
      <c r="AC41" s="18"/>
      <c r="AD41" s="178"/>
      <c r="AE41" s="179"/>
      <c r="AF41" s="179"/>
      <c r="AG41" s="179"/>
      <c r="AH41" s="179"/>
      <c r="AI41" s="179"/>
      <c r="AJ41" s="179"/>
      <c r="AK41" s="9" t="s">
        <v>40</v>
      </c>
      <c r="AL41" s="98"/>
    </row>
    <row r="42" spans="2:38" ht="25.5" customHeight="1" thickBot="1" x14ac:dyDescent="0.2">
      <c r="B42" s="224"/>
      <c r="C42" s="333"/>
      <c r="D42" s="334"/>
      <c r="E42" s="334"/>
      <c r="F42" s="334"/>
      <c r="G42" s="334"/>
      <c r="H42" s="335"/>
      <c r="I42" s="338" t="s">
        <v>106</v>
      </c>
      <c r="J42" s="339"/>
      <c r="K42" s="340"/>
      <c r="L42" s="341"/>
      <c r="M42" s="140" t="s">
        <v>4</v>
      </c>
      <c r="N42" s="141"/>
      <c r="O42" s="140" t="s">
        <v>5</v>
      </c>
      <c r="P42" s="141"/>
      <c r="Q42" s="140" t="s">
        <v>6</v>
      </c>
      <c r="R42" s="140" t="s">
        <v>50</v>
      </c>
      <c r="S42" s="341"/>
      <c r="T42" s="341"/>
      <c r="U42" s="140" t="s">
        <v>4</v>
      </c>
      <c r="V42" s="141"/>
      <c r="W42" s="140" t="s">
        <v>5</v>
      </c>
      <c r="X42" s="141"/>
      <c r="Y42" s="140" t="s">
        <v>6</v>
      </c>
      <c r="Z42" s="140"/>
      <c r="AA42" s="140"/>
      <c r="AB42" s="140"/>
      <c r="AC42" s="140"/>
      <c r="AD42" s="140"/>
      <c r="AE42" s="140"/>
      <c r="AF42" s="140"/>
      <c r="AG42" s="140"/>
      <c r="AH42" s="140"/>
      <c r="AI42" s="140"/>
      <c r="AJ42" s="140"/>
      <c r="AK42" s="140"/>
      <c r="AL42" s="98"/>
    </row>
    <row r="43" spans="2:38" ht="25.5" customHeight="1" thickBot="1" x14ac:dyDescent="0.2">
      <c r="B43" s="107">
        <v>11</v>
      </c>
      <c r="C43" s="344" t="s">
        <v>115</v>
      </c>
      <c r="D43" s="345"/>
      <c r="E43" s="345"/>
      <c r="F43" s="345"/>
      <c r="G43" s="345"/>
      <c r="H43" s="346"/>
      <c r="I43" s="63" t="s">
        <v>20</v>
      </c>
      <c r="J43" s="54" t="s">
        <v>116</v>
      </c>
      <c r="K43" s="62"/>
      <c r="L43" s="64" t="s">
        <v>20</v>
      </c>
      <c r="M43" s="54" t="s">
        <v>117</v>
      </c>
      <c r="N43" s="108"/>
      <c r="O43" s="109"/>
      <c r="P43" s="347"/>
      <c r="Q43" s="347"/>
      <c r="R43" s="161" t="s">
        <v>4</v>
      </c>
      <c r="S43" s="347"/>
      <c r="T43" s="347"/>
      <c r="U43" s="161" t="s">
        <v>5</v>
      </c>
      <c r="V43" s="347"/>
      <c r="W43" s="347"/>
      <c r="X43" s="161" t="s">
        <v>6</v>
      </c>
      <c r="Y43" s="348"/>
      <c r="Z43" s="348"/>
      <c r="AA43" s="348"/>
      <c r="AB43" s="348"/>
      <c r="AC43" s="348"/>
      <c r="AD43" s="348"/>
      <c r="AE43" s="348"/>
      <c r="AF43" s="348"/>
      <c r="AG43" s="348"/>
      <c r="AH43" s="348"/>
      <c r="AI43" s="348"/>
      <c r="AJ43" s="348"/>
      <c r="AK43" s="348"/>
      <c r="AL43" s="98"/>
    </row>
    <row r="44" spans="2:38" ht="25.5" customHeight="1" x14ac:dyDescent="0.15">
      <c r="B44" s="261">
        <v>12</v>
      </c>
      <c r="C44" s="216" t="s">
        <v>118</v>
      </c>
      <c r="D44" s="217"/>
      <c r="E44" s="217"/>
      <c r="F44" s="217"/>
      <c r="G44" s="217"/>
      <c r="H44" s="218"/>
      <c r="I44" s="63" t="s">
        <v>20</v>
      </c>
      <c r="J44" s="54" t="s">
        <v>104</v>
      </c>
      <c r="K44" s="62"/>
      <c r="L44" s="64" t="s">
        <v>20</v>
      </c>
      <c r="M44" s="54" t="s">
        <v>105</v>
      </c>
      <c r="N44" s="16"/>
      <c r="O44" s="16"/>
      <c r="P44" s="16"/>
      <c r="Q44" s="65"/>
      <c r="R44" s="349" t="s">
        <v>106</v>
      </c>
      <c r="S44" s="350"/>
      <c r="T44" s="351"/>
      <c r="U44" s="352"/>
      <c r="V44" s="14" t="s">
        <v>4</v>
      </c>
      <c r="W44" s="19"/>
      <c r="X44" s="14" t="s">
        <v>5</v>
      </c>
      <c r="Y44" s="19"/>
      <c r="Z44" s="14" t="s">
        <v>6</v>
      </c>
      <c r="AA44" s="14" t="s">
        <v>50</v>
      </c>
      <c r="AB44" s="180"/>
      <c r="AC44" s="181"/>
      <c r="AD44" s="14" t="s">
        <v>4</v>
      </c>
      <c r="AE44" s="19"/>
      <c r="AF44" s="14" t="s">
        <v>5</v>
      </c>
      <c r="AG44" s="19"/>
      <c r="AH44" s="14" t="s">
        <v>6</v>
      </c>
      <c r="AI44" s="14"/>
      <c r="AJ44" s="118"/>
      <c r="AL44" s="98"/>
    </row>
    <row r="45" spans="2:38" ht="39.75" customHeight="1" thickBot="1" x14ac:dyDescent="0.2">
      <c r="B45" s="263"/>
      <c r="C45" s="267"/>
      <c r="D45" s="268"/>
      <c r="E45" s="268"/>
      <c r="F45" s="268"/>
      <c r="G45" s="268"/>
      <c r="H45" s="269"/>
      <c r="I45" s="321" t="s">
        <v>96</v>
      </c>
      <c r="J45" s="321"/>
      <c r="K45" s="321"/>
      <c r="L45" s="321"/>
      <c r="M45" s="322"/>
      <c r="N45" s="323"/>
      <c r="O45" s="135" t="s">
        <v>97</v>
      </c>
      <c r="P45" s="323"/>
      <c r="Q45" s="323"/>
      <c r="R45" s="135" t="s">
        <v>80</v>
      </c>
      <c r="S45" s="135" t="s">
        <v>50</v>
      </c>
      <c r="T45" s="323"/>
      <c r="U45" s="323"/>
      <c r="V45" s="135" t="s">
        <v>97</v>
      </c>
      <c r="W45" s="323"/>
      <c r="X45" s="323"/>
      <c r="Y45" s="135" t="s">
        <v>80</v>
      </c>
      <c r="Z45" s="136" t="s">
        <v>81</v>
      </c>
      <c r="AA45" s="138"/>
      <c r="AB45" s="136"/>
      <c r="AC45" s="356"/>
      <c r="AD45" s="356"/>
      <c r="AE45" s="136" t="s">
        <v>82</v>
      </c>
      <c r="AF45" s="136"/>
      <c r="AG45" s="136"/>
      <c r="AH45" s="136"/>
      <c r="AI45" s="136"/>
      <c r="AJ45" s="138"/>
      <c r="AK45" s="137"/>
    </row>
    <row r="46" spans="2:38" ht="51.75" customHeight="1" thickBot="1" x14ac:dyDescent="0.2">
      <c r="B46" s="110">
        <v>13</v>
      </c>
      <c r="C46" s="353" t="s">
        <v>119</v>
      </c>
      <c r="D46" s="354"/>
      <c r="E46" s="354"/>
      <c r="F46" s="354"/>
      <c r="G46" s="354"/>
      <c r="H46" s="354"/>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
      <c r="B47" s="85">
        <v>14</v>
      </c>
      <c r="C47" s="355" t="s">
        <v>124</v>
      </c>
      <c r="D47" s="355"/>
      <c r="E47" s="355"/>
      <c r="F47" s="355"/>
      <c r="G47" s="355"/>
      <c r="H47" s="355"/>
      <c r="I47" s="88" t="s">
        <v>20</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
      <c r="B48" s="155">
        <v>15</v>
      </c>
      <c r="C48" s="357" t="s">
        <v>125</v>
      </c>
      <c r="D48" s="250"/>
      <c r="E48" s="250"/>
      <c r="F48" s="250"/>
      <c r="G48" s="250"/>
      <c r="H48" s="358"/>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16</v>
      </c>
      <c r="C49" s="357" t="s">
        <v>129</v>
      </c>
      <c r="D49" s="250"/>
      <c r="E49" s="250"/>
      <c r="F49" s="250"/>
      <c r="G49" s="250"/>
      <c r="H49" s="358"/>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162">
        <v>17</v>
      </c>
      <c r="C50" s="354" t="s">
        <v>130</v>
      </c>
      <c r="D50" s="359"/>
      <c r="E50" s="359"/>
      <c r="F50" s="359"/>
      <c r="G50" s="359"/>
      <c r="H50" s="359"/>
      <c r="I50" s="360"/>
      <c r="J50" s="361"/>
      <c r="K50" s="163" t="s">
        <v>4</v>
      </c>
      <c r="L50" s="249"/>
      <c r="M50" s="249"/>
      <c r="N50" s="163" t="s">
        <v>5</v>
      </c>
      <c r="O50" s="249"/>
      <c r="P50" s="249"/>
      <c r="Q50" s="163" t="s">
        <v>6</v>
      </c>
      <c r="R50" s="95"/>
      <c r="S50" s="362" t="s">
        <v>107</v>
      </c>
      <c r="T50" s="362"/>
      <c r="U50" s="95"/>
      <c r="V50" s="361"/>
      <c r="W50" s="361"/>
      <c r="X50" s="163" t="s">
        <v>4</v>
      </c>
      <c r="Y50" s="249"/>
      <c r="Z50" s="249"/>
      <c r="AA50" s="163" t="s">
        <v>5</v>
      </c>
      <c r="AB50" s="249"/>
      <c r="AC50" s="249"/>
      <c r="AD50" s="163" t="s">
        <v>6</v>
      </c>
      <c r="AE50" s="362"/>
      <c r="AF50" s="362"/>
      <c r="AG50" s="362"/>
      <c r="AH50" s="96"/>
      <c r="AI50" s="96"/>
      <c r="AJ50" s="93"/>
      <c r="AK50" s="114"/>
    </row>
    <row r="51" spans="2:38" ht="25.5" customHeight="1" thickBot="1" x14ac:dyDescent="0.2">
      <c r="B51" s="162">
        <v>18</v>
      </c>
      <c r="C51" s="353" t="s">
        <v>131</v>
      </c>
      <c r="D51" s="354"/>
      <c r="E51" s="354"/>
      <c r="F51" s="354"/>
      <c r="G51" s="354"/>
      <c r="H51" s="354"/>
      <c r="I51" s="392"/>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L51" s="98"/>
    </row>
    <row r="52" spans="2:38" ht="25.5" customHeight="1" thickBot="1" x14ac:dyDescent="0.2">
      <c r="B52" s="354">
        <v>19</v>
      </c>
      <c r="C52" s="353" t="s">
        <v>132</v>
      </c>
      <c r="D52" s="354"/>
      <c r="E52" s="354"/>
      <c r="F52" s="354"/>
      <c r="G52" s="354"/>
      <c r="H52" s="354"/>
      <c r="I52" s="369" t="s">
        <v>133</v>
      </c>
      <c r="J52" s="370"/>
      <c r="K52" s="370"/>
      <c r="L52" s="370"/>
      <c r="M52" s="370"/>
      <c r="N52" s="371"/>
      <c r="O52" s="209" t="s">
        <v>134</v>
      </c>
      <c r="P52" s="367"/>
      <c r="Q52" s="367"/>
      <c r="R52" s="367"/>
      <c r="S52" s="367"/>
      <c r="T52" s="367"/>
      <c r="U52" s="367"/>
      <c r="V52" s="367"/>
      <c r="W52" s="394" t="s">
        <v>135</v>
      </c>
      <c r="X52" s="367"/>
      <c r="Y52" s="367"/>
      <c r="Z52" s="367"/>
      <c r="AA52" s="367"/>
      <c r="AB52" s="367"/>
      <c r="AC52" s="363" t="s">
        <v>20</v>
      </c>
      <c r="AD52" s="388" t="s">
        <v>136</v>
      </c>
      <c r="AE52" s="388"/>
      <c r="AF52" s="390" t="s">
        <v>20</v>
      </c>
      <c r="AG52" s="390" t="s">
        <v>137</v>
      </c>
      <c r="AH52" s="388"/>
      <c r="AI52" s="388"/>
      <c r="AJ52" s="388"/>
      <c r="AK52" s="388"/>
      <c r="AL52" s="98"/>
    </row>
    <row r="53" spans="2:38" ht="25.5" customHeight="1" thickBot="1" x14ac:dyDescent="0.2">
      <c r="B53" s="391"/>
      <c r="C53" s="391"/>
      <c r="D53" s="391"/>
      <c r="E53" s="391"/>
      <c r="F53" s="391"/>
      <c r="G53" s="391"/>
      <c r="H53" s="391"/>
      <c r="I53" s="375"/>
      <c r="J53" s="377"/>
      <c r="K53" s="377"/>
      <c r="L53" s="377"/>
      <c r="M53" s="377"/>
      <c r="N53" s="378"/>
      <c r="O53" s="365"/>
      <c r="P53" s="366"/>
      <c r="Q53" s="104" t="s">
        <v>4</v>
      </c>
      <c r="R53" s="105"/>
      <c r="S53" s="104" t="s">
        <v>5</v>
      </c>
      <c r="T53" s="373"/>
      <c r="U53" s="374"/>
      <c r="V53" s="106" t="s">
        <v>6</v>
      </c>
      <c r="W53" s="376"/>
      <c r="X53" s="395"/>
      <c r="Y53" s="395"/>
      <c r="Z53" s="395"/>
      <c r="AA53" s="395"/>
      <c r="AB53" s="395"/>
      <c r="AC53" s="364"/>
      <c r="AD53" s="389"/>
      <c r="AE53" s="389"/>
      <c r="AF53" s="389"/>
      <c r="AG53" s="389"/>
      <c r="AH53" s="389"/>
      <c r="AI53" s="389"/>
      <c r="AJ53" s="389"/>
      <c r="AK53" s="389"/>
      <c r="AL53" s="100"/>
    </row>
    <row r="54" spans="2:38" ht="25.5" customHeight="1" thickBot="1" x14ac:dyDescent="0.2">
      <c r="B54" s="391"/>
      <c r="C54" s="391"/>
      <c r="D54" s="391"/>
      <c r="E54" s="391"/>
      <c r="F54" s="391"/>
      <c r="G54" s="391"/>
      <c r="H54" s="391"/>
      <c r="I54" s="208" t="s">
        <v>138</v>
      </c>
      <c r="J54" s="379"/>
      <c r="K54" s="379"/>
      <c r="L54" s="379"/>
      <c r="M54" s="379"/>
      <c r="N54" s="379"/>
      <c r="O54" s="208" t="s">
        <v>134</v>
      </c>
      <c r="P54" s="368"/>
      <c r="Q54" s="368"/>
      <c r="R54" s="368"/>
      <c r="S54" s="368"/>
      <c r="T54" s="368"/>
      <c r="U54" s="368"/>
      <c r="V54" s="368"/>
      <c r="W54" s="379" t="s">
        <v>135</v>
      </c>
      <c r="X54" s="368"/>
      <c r="Y54" s="368"/>
      <c r="Z54" s="368"/>
      <c r="AA54" s="368"/>
      <c r="AB54" s="368"/>
      <c r="AC54" s="363" t="s">
        <v>20</v>
      </c>
      <c r="AD54" s="388" t="s">
        <v>136</v>
      </c>
      <c r="AE54" s="388"/>
      <c r="AF54" s="390" t="s">
        <v>20</v>
      </c>
      <c r="AG54" s="390" t="s">
        <v>137</v>
      </c>
      <c r="AH54" s="388"/>
      <c r="AI54" s="388"/>
      <c r="AJ54" s="388"/>
      <c r="AK54" s="388"/>
      <c r="AL54" s="98"/>
    </row>
    <row r="55" spans="2:38" ht="25.5" customHeight="1" thickBot="1" x14ac:dyDescent="0.2">
      <c r="B55" s="391"/>
      <c r="C55" s="391"/>
      <c r="D55" s="391"/>
      <c r="E55" s="391"/>
      <c r="F55" s="391"/>
      <c r="G55" s="391"/>
      <c r="H55" s="391"/>
      <c r="I55" s="375"/>
      <c r="J55" s="376"/>
      <c r="K55" s="376"/>
      <c r="L55" s="376"/>
      <c r="M55" s="376"/>
      <c r="N55" s="376"/>
      <c r="O55" s="365"/>
      <c r="P55" s="366"/>
      <c r="Q55" s="104" t="s">
        <v>4</v>
      </c>
      <c r="R55" s="105"/>
      <c r="S55" s="104" t="s">
        <v>5</v>
      </c>
      <c r="T55" s="373"/>
      <c r="U55" s="374"/>
      <c r="V55" s="106" t="s">
        <v>6</v>
      </c>
      <c r="W55" s="376"/>
      <c r="X55" s="395"/>
      <c r="Y55" s="395"/>
      <c r="Z55" s="395"/>
      <c r="AA55" s="395"/>
      <c r="AB55" s="395"/>
      <c r="AC55" s="364"/>
      <c r="AD55" s="389"/>
      <c r="AE55" s="389"/>
      <c r="AF55" s="389"/>
      <c r="AG55" s="389"/>
      <c r="AH55" s="389"/>
      <c r="AI55" s="389"/>
      <c r="AJ55" s="389"/>
      <c r="AK55" s="389"/>
      <c r="AL55" s="98"/>
    </row>
    <row r="56" spans="2:38" ht="25.5" customHeight="1" thickBot="1" x14ac:dyDescent="0.2">
      <c r="B56" s="391"/>
      <c r="C56" s="391"/>
      <c r="D56" s="391"/>
      <c r="E56" s="391"/>
      <c r="F56" s="391"/>
      <c r="G56" s="391"/>
      <c r="H56" s="391"/>
      <c r="I56" s="208" t="s">
        <v>138</v>
      </c>
      <c r="J56" s="379"/>
      <c r="K56" s="379"/>
      <c r="L56" s="379"/>
      <c r="M56" s="379"/>
      <c r="N56" s="379"/>
      <c r="O56" s="208" t="s">
        <v>134</v>
      </c>
      <c r="P56" s="368"/>
      <c r="Q56" s="368"/>
      <c r="R56" s="368"/>
      <c r="S56" s="368"/>
      <c r="T56" s="368"/>
      <c r="U56" s="368"/>
      <c r="V56" s="368"/>
      <c r="W56" s="379" t="s">
        <v>135</v>
      </c>
      <c r="X56" s="368"/>
      <c r="Y56" s="368"/>
      <c r="Z56" s="368"/>
      <c r="AA56" s="368"/>
      <c r="AB56" s="368"/>
      <c r="AC56" s="363" t="s">
        <v>20</v>
      </c>
      <c r="AD56" s="388" t="s">
        <v>136</v>
      </c>
      <c r="AE56" s="388"/>
      <c r="AF56" s="390" t="s">
        <v>20</v>
      </c>
      <c r="AG56" s="390" t="s">
        <v>137</v>
      </c>
      <c r="AH56" s="388"/>
      <c r="AI56" s="388"/>
      <c r="AJ56" s="388"/>
      <c r="AK56" s="388"/>
      <c r="AL56" s="98"/>
    </row>
    <row r="57" spans="2:38" ht="25.5" customHeight="1" thickBot="1" x14ac:dyDescent="0.2">
      <c r="B57" s="391"/>
      <c r="C57" s="391"/>
      <c r="D57" s="391"/>
      <c r="E57" s="391"/>
      <c r="F57" s="391"/>
      <c r="G57" s="391"/>
      <c r="H57" s="391"/>
      <c r="I57" s="375"/>
      <c r="J57" s="376"/>
      <c r="K57" s="376"/>
      <c r="L57" s="376"/>
      <c r="M57" s="376"/>
      <c r="N57" s="376"/>
      <c r="O57" s="365"/>
      <c r="P57" s="366"/>
      <c r="Q57" s="104" t="s">
        <v>4</v>
      </c>
      <c r="R57" s="105"/>
      <c r="S57" s="104" t="s">
        <v>5</v>
      </c>
      <c r="T57" s="373"/>
      <c r="U57" s="374"/>
      <c r="V57" s="106" t="s">
        <v>6</v>
      </c>
      <c r="W57" s="376"/>
      <c r="X57" s="395"/>
      <c r="Y57" s="395"/>
      <c r="Z57" s="395"/>
      <c r="AA57" s="395"/>
      <c r="AB57" s="395"/>
      <c r="AC57" s="364"/>
      <c r="AD57" s="389"/>
      <c r="AE57" s="389"/>
      <c r="AF57" s="389"/>
      <c r="AG57" s="389"/>
      <c r="AH57" s="389"/>
      <c r="AI57" s="389"/>
      <c r="AJ57" s="389"/>
      <c r="AK57" s="389"/>
      <c r="AL57" s="98"/>
    </row>
    <row r="58" spans="2:38" ht="5.2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72"/>
      <c r="C60" s="372"/>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c r="AF60" s="372"/>
      <c r="AG60" s="372"/>
      <c r="AH60" s="372"/>
      <c r="AI60" s="372"/>
      <c r="AJ60" s="372"/>
      <c r="AK60" s="372"/>
    </row>
  </sheetData>
  <mergeCells count="236">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B37:B38"/>
    <mergeCell ref="C37:H38"/>
    <mergeCell ref="I38:J38"/>
    <mergeCell ref="K38:L38"/>
    <mergeCell ref="N38:O38"/>
    <mergeCell ref="Q38:R38"/>
    <mergeCell ref="U38:V38"/>
    <mergeCell ref="R36:S36"/>
    <mergeCell ref="T36:U36"/>
    <mergeCell ref="V36:W36"/>
    <mergeCell ref="X36:Z36"/>
    <mergeCell ref="AA36:AB36"/>
    <mergeCell ref="AC36:AD36"/>
    <mergeCell ref="B35:B36"/>
    <mergeCell ref="C35:H36"/>
    <mergeCell ref="I35:J35"/>
    <mergeCell ref="K35:L35"/>
    <mergeCell ref="N35:O35"/>
    <mergeCell ref="R35:S35"/>
    <mergeCell ref="I36:J36"/>
    <mergeCell ref="K36:L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s>
  <phoneticPr fontId="2"/>
  <dataValidations count="4">
    <dataValidation type="custom" operator="lessThanOrEqual" allowBlank="1" showInputMessage="1" showErrorMessage="1" sqref="M36:N36 V36:W36 AE36:AF36 AC29:AD32 AC34:AD34" xr:uid="{CEBED592-A6AB-43CC-8AD1-C512EA1461EC}">
      <formula1>744</formula1>
    </dataValidation>
    <dataValidation type="list" allowBlank="1" showInputMessage="1" showErrorMessage="1" sqref="AA44 AA34:AB34" xr:uid="{3AC988FE-5ABB-40F6-83F2-23956DB30A42}">
      <formula1>"01,02,03,04,05,06,07,08,09,10,11,12,13,14,15,16,17,18,19,20,21,22,23,24,25,26,27,28,29,30,31"</formula1>
    </dataValidation>
    <dataValidation imeMode="halfAlpha" allowBlank="1" showInputMessage="1" showErrorMessage="1" sqref="R33 O33" xr:uid="{847E0368-D58D-466C-85BE-37DDBE07DE9C}"/>
    <dataValidation operator="greaterThanOrEqual" allowBlank="1" showInputMessage="1" showErrorMessage="1" sqref="Z8:AA8" xr:uid="{A8A6BFA5-C9CB-48C9-BB5B-79F6F5A55841}"/>
  </dataValidations>
  <hyperlinks>
    <hyperlink ref="C15:H18" location="記入要綱!A1" display="業種" xr:uid="{BA6116D3-F5D4-48CF-8F03-894E1BF5FE32}"/>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A5B5DE2-319E-4BF2-96BE-1C29CC86BAE2}">
          <x14:formula1>
            <xm:f>プルダウンリスト!$D$2:$D$20</xm:f>
          </x14:formula1>
          <xm:sqref>O57:P57 O53:P53 O55:P55</xm:sqref>
        </x14:dataValidation>
        <x14:dataValidation type="list" allowBlank="1" showInputMessage="1" showErrorMessage="1" xr:uid="{774C4B4E-08BB-4CC5-B9B7-C6CC4EEBCB23}">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40E143D0-9AEC-4D98-B4A7-6319B6D13D66}">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DA7934B5-1819-4F0B-930A-8B57D052FE2A}">
          <x14:formula1>
            <xm:f>プルダウンリスト!$C$2:$C$31</xm:f>
          </x14:formula1>
          <xm:sqref>O45 AB21:AC21</xm:sqref>
        </x14:dataValidation>
        <x14:dataValidation type="list" allowBlank="1" showInputMessage="1" showErrorMessage="1" xr:uid="{8132A05F-7FA2-45C8-9ABF-6A2E15736E2C}">
          <x14:formula1>
            <xm:f>プルダウンリスト!$K$2:$K$61</xm:f>
          </x14:formula1>
          <xm:sqref>N29:O31 P45:Q45 W45:X45 W34:X34 W29:X32 P34:Q34 AA26</xm:sqref>
        </x14:dataValidation>
        <x14:dataValidation type="list" allowBlank="1" showInputMessage="1" showErrorMessage="1" xr:uid="{841E111E-37AE-43A7-AF04-F6C3E58E9F22}">
          <x14:formula1>
            <xm:f>プルダウンリスト!$H$2:$H$8</xm:f>
          </x14:formula1>
          <xm:sqref>AC28:AE28</xm:sqref>
        </x14:dataValidation>
        <x14:dataValidation type="list" imeMode="halfAlpha" allowBlank="1" showInputMessage="1" showErrorMessage="1" xr:uid="{153C4530-7D65-48B5-A9FE-1AC7AE194A15}">
          <x14:formula1>
            <xm:f>プルダウンリスト!$H$2:$H$32</xm:f>
          </x14:formula1>
          <xm:sqref>S33:T33</xm:sqref>
        </x14:dataValidation>
        <x14:dataValidation type="list" allowBlank="1" showInputMessage="1" showErrorMessage="1" xr:uid="{D3D18A23-3A2D-4F80-A0CD-98D2E4566BAD}">
          <x14:formula1>
            <xm:f>プルダウンリスト!$I$2:$I$25</xm:f>
          </x14:formula1>
          <xm:sqref>T29:U31 M34:N34 K29:L31 M45:N45</xm:sqref>
        </x14:dataValidation>
        <x14:dataValidation type="list" allowBlank="1" showInputMessage="1" showErrorMessage="1" xr:uid="{AE3E69E0-8A8A-4334-92BB-3EE90CD65518}">
          <x14:formula1>
            <xm:f>プルダウンリスト!$F$2:$F$42</xm:f>
          </x14:formula1>
          <xm:sqref>T21:U21</xm:sqref>
        </x14:dataValidation>
        <x14:dataValidation type="list" allowBlank="1" showInputMessage="1" showErrorMessage="1" xr:uid="{37421EB8-860A-41B7-980C-B5993B0FE881}">
          <x14:formula1>
            <xm:f>プルダウンリスト!$E$2:$E$102</xm:f>
          </x14:formula1>
          <xm:sqref>AC35:AD35 T35:U35 K35:L35</xm:sqref>
        </x14:dataValidation>
        <x14:dataValidation type="list" allowBlank="1" showInputMessage="1" showErrorMessage="1" xr:uid="{58B38668-267B-46B2-AF05-5C548F629159}">
          <x14:formula1>
            <xm:f>プルダウンリスト!$F$2:$F$54</xm:f>
          </x14:formula1>
          <xm:sqref>K38:L38 X38:Y38 V50:W50 K40:L40 P43:Q43 T44:U44 S40:T40 K42:L42 S42:T42 I50:J50 AB44</xm:sqref>
        </x14:dataValidation>
        <x14:dataValidation type="list" allowBlank="1" showInputMessage="1" showErrorMessage="1" xr:uid="{08FA1405-E4FC-463F-868C-B874F78B9920}">
          <x14:formula1>
            <xm:f>プルダウンリスト!$F$3:$F$5</xm:f>
          </x14:formula1>
          <xm:sqref>AA4:AD4</xm:sqref>
        </x14:dataValidation>
        <x14:dataValidation type="list" allowBlank="1" showInputMessage="1" showErrorMessage="1" xr:uid="{B11695F2-B9B8-4561-AF1C-038021554D22}">
          <x14:formula1>
            <xm:f>プルダウンリスト!$E$2:$E$108</xm:f>
          </x14:formula1>
          <xm:sqref>AD20:AF20</xm:sqref>
        </x14:dataValidation>
        <x14:dataValidation type="list" allowBlank="1" showInputMessage="1" showErrorMessage="1" xr:uid="{48FB8025-A523-4989-96D6-A5855F55D2A7}">
          <x14:formula1>
            <xm:f>プルダウンリスト!$I$2:$I$31</xm:f>
          </x14:formula1>
          <xm:sqref>T34:U34 T45:U45</xm:sqref>
        </x14:dataValidation>
        <x14:dataValidation type="list" allowBlank="1" showInputMessage="1" showErrorMessage="1" xr:uid="{B17C3DF0-12E9-4C43-906A-A7F9D82B9D72}">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3" t="s">
        <v>146</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103</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147</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F53"/>
  <sheetViews>
    <sheetView showGridLines="0" view="pageBreakPreview" zoomScaleNormal="100" zoomScaleSheetLayoutView="100" workbookViewId="0"/>
  </sheetViews>
  <sheetFormatPr defaultColWidth="8.75" defaultRowHeight="12" x14ac:dyDescent="0.15"/>
  <cols>
    <col min="1" max="1" width="1.25" style="30" customWidth="1"/>
    <col min="2" max="2" width="2.5" style="30" customWidth="1"/>
    <col min="3" max="3" width="19.5" style="30" customWidth="1"/>
    <col min="4" max="4" width="4.5" style="30" customWidth="1"/>
    <col min="5" max="5" width="18.5" style="30" customWidth="1"/>
    <col min="6" max="6" width="63.5" style="30" customWidth="1"/>
    <col min="7" max="7" width="2.25" style="30" customWidth="1"/>
    <col min="8" max="16384" width="8.75" style="30"/>
  </cols>
  <sheetData>
    <row r="1" spans="2:6" ht="6.75" customHeight="1" x14ac:dyDescent="0.15"/>
    <row r="2" spans="2:6" ht="17.25" x14ac:dyDescent="0.15">
      <c r="B2" s="165"/>
      <c r="C2" s="432" t="s">
        <v>220</v>
      </c>
      <c r="D2" s="432"/>
      <c r="E2" s="432"/>
      <c r="F2" s="432"/>
    </row>
    <row r="3" spans="2:6" x14ac:dyDescent="0.15">
      <c r="B3" s="31"/>
      <c r="C3" s="31"/>
      <c r="D3" s="31"/>
      <c r="E3" s="31"/>
      <c r="F3" s="31"/>
    </row>
    <row r="4" spans="2:6" x14ac:dyDescent="0.15">
      <c r="B4" s="32" t="s">
        <v>148</v>
      </c>
      <c r="C4" s="33"/>
      <c r="D4" s="32"/>
      <c r="E4" s="32"/>
      <c r="F4" s="33"/>
    </row>
    <row r="5" spans="2:6" x14ac:dyDescent="0.15">
      <c r="C5" s="34"/>
      <c r="D5" s="34"/>
      <c r="E5" s="34"/>
    </row>
    <row r="6" spans="2:6" ht="35.1" customHeight="1" x14ac:dyDescent="0.15">
      <c r="C6" s="147" t="s">
        <v>149</v>
      </c>
      <c r="D6" s="81"/>
      <c r="E6" s="82"/>
      <c r="F6" s="148" t="s">
        <v>150</v>
      </c>
    </row>
    <row r="7" spans="2:6" ht="50.1" customHeight="1" x14ac:dyDescent="0.15">
      <c r="C7" s="147" t="s">
        <v>151</v>
      </c>
      <c r="D7" s="81"/>
      <c r="E7" s="82"/>
      <c r="F7" s="148" t="s">
        <v>152</v>
      </c>
    </row>
    <row r="8" spans="2:6" ht="69.95" customHeight="1" x14ac:dyDescent="0.15">
      <c r="C8" s="148" t="s">
        <v>8</v>
      </c>
      <c r="D8" s="81"/>
      <c r="E8" s="82"/>
      <c r="F8" s="148" t="s">
        <v>153</v>
      </c>
    </row>
    <row r="9" spans="2:6" ht="50.1" customHeight="1" x14ac:dyDescent="0.15">
      <c r="C9" s="148" t="s">
        <v>9</v>
      </c>
      <c r="D9" s="81"/>
      <c r="E9" s="82"/>
      <c r="F9" s="148" t="s">
        <v>154</v>
      </c>
    </row>
    <row r="10" spans="2:6" ht="20.100000000000001" customHeight="1" x14ac:dyDescent="0.15">
      <c r="C10" s="148" t="s">
        <v>155</v>
      </c>
      <c r="D10" s="83"/>
      <c r="E10" s="82"/>
      <c r="F10" s="148" t="s">
        <v>156</v>
      </c>
    </row>
    <row r="11" spans="2:6" ht="35.1" customHeight="1" x14ac:dyDescent="0.15">
      <c r="C11" s="148" t="s">
        <v>157</v>
      </c>
      <c r="D11" s="81"/>
      <c r="E11" s="82"/>
      <c r="F11" s="148" t="s">
        <v>158</v>
      </c>
    </row>
    <row r="12" spans="2:6" x14ac:dyDescent="0.15">
      <c r="C12" s="35"/>
    </row>
    <row r="13" spans="2:6" x14ac:dyDescent="0.15">
      <c r="B13" s="32" t="s">
        <v>159</v>
      </c>
      <c r="C13" s="33"/>
      <c r="D13" s="33"/>
      <c r="E13" s="33"/>
      <c r="F13" s="33"/>
    </row>
    <row r="14" spans="2:6" x14ac:dyDescent="0.15">
      <c r="B14" s="34"/>
    </row>
    <row r="15" spans="2:6" ht="50.1" customHeight="1" x14ac:dyDescent="0.15">
      <c r="B15" s="34"/>
      <c r="C15" s="149" t="s">
        <v>160</v>
      </c>
      <c r="D15" s="431" t="s">
        <v>19</v>
      </c>
      <c r="E15" s="431"/>
      <c r="F15" s="126" t="s">
        <v>161</v>
      </c>
    </row>
    <row r="16" spans="2:6" x14ac:dyDescent="0.15">
      <c r="C16" s="35"/>
    </row>
    <row r="17" spans="2:6" x14ac:dyDescent="0.15">
      <c r="B17" s="32" t="s">
        <v>162</v>
      </c>
      <c r="C17" s="33"/>
      <c r="D17" s="33"/>
      <c r="E17" s="33"/>
      <c r="F17" s="33"/>
    </row>
    <row r="18" spans="2:6" x14ac:dyDescent="0.15">
      <c r="B18" s="34"/>
    </row>
    <row r="19" spans="2:6" ht="20.100000000000001" customHeight="1" x14ac:dyDescent="0.15">
      <c r="B19" s="34"/>
      <c r="C19" s="433" t="s">
        <v>163</v>
      </c>
      <c r="D19" s="435" t="s">
        <v>164</v>
      </c>
      <c r="E19" s="435"/>
      <c r="F19" s="126" t="s">
        <v>165</v>
      </c>
    </row>
    <row r="20" spans="2:6" ht="35.1" customHeight="1" x14ac:dyDescent="0.15">
      <c r="C20" s="434"/>
      <c r="D20" s="435" t="s">
        <v>166</v>
      </c>
      <c r="E20" s="435"/>
      <c r="F20" s="126" t="s">
        <v>167</v>
      </c>
    </row>
    <row r="22" spans="2:6" x14ac:dyDescent="0.15">
      <c r="B22" s="32" t="s">
        <v>168</v>
      </c>
      <c r="C22" s="33"/>
      <c r="D22" s="33"/>
      <c r="E22" s="33"/>
      <c r="F22" s="33"/>
    </row>
    <row r="24" spans="2:6" ht="105" customHeight="1" x14ac:dyDescent="0.15">
      <c r="C24" s="126" t="s">
        <v>169</v>
      </c>
      <c r="D24" s="431" t="s">
        <v>170</v>
      </c>
      <c r="E24" s="431"/>
      <c r="F24" s="126" t="s">
        <v>171</v>
      </c>
    </row>
    <row r="25" spans="2:6" ht="35.1" customHeight="1" x14ac:dyDescent="0.15">
      <c r="C25" s="438" t="s">
        <v>172</v>
      </c>
      <c r="D25" s="440" t="s">
        <v>51</v>
      </c>
      <c r="E25" s="441"/>
      <c r="F25" s="39" t="s">
        <v>173</v>
      </c>
    </row>
    <row r="26" spans="2:6" ht="105" customHeight="1" x14ac:dyDescent="0.15">
      <c r="C26" s="439"/>
      <c r="D26" s="442"/>
      <c r="E26" s="443"/>
      <c r="F26" s="36" t="s">
        <v>174</v>
      </c>
    </row>
    <row r="27" spans="2:6" ht="180" customHeight="1" x14ac:dyDescent="0.15">
      <c r="C27" s="164" t="s">
        <v>175</v>
      </c>
      <c r="D27" s="430" t="s">
        <v>176</v>
      </c>
      <c r="E27" s="430"/>
      <c r="F27" s="164" t="s">
        <v>177</v>
      </c>
    </row>
    <row r="28" spans="2:6" ht="9.75" customHeight="1" x14ac:dyDescent="0.15">
      <c r="C28" s="166"/>
      <c r="D28" s="166"/>
      <c r="E28" s="166"/>
      <c r="F28" s="166"/>
    </row>
    <row r="29" spans="2:6" ht="9" customHeight="1" x14ac:dyDescent="0.15">
      <c r="C29" s="166"/>
      <c r="D29" s="166"/>
      <c r="E29" s="166"/>
      <c r="F29" s="166"/>
    </row>
    <row r="30" spans="2:6" ht="399.95" customHeight="1" x14ac:dyDescent="0.15">
      <c r="C30" s="444" t="s">
        <v>178</v>
      </c>
      <c r="D30" s="430" t="s">
        <v>179</v>
      </c>
      <c r="E30" s="431"/>
      <c r="F30" s="164" t="s">
        <v>180</v>
      </c>
    </row>
    <row r="31" spans="2:6" ht="380.1" customHeight="1" x14ac:dyDescent="0.15">
      <c r="C31" s="445"/>
      <c r="D31" s="430" t="s">
        <v>181</v>
      </c>
      <c r="E31" s="431"/>
      <c r="F31" s="164" t="s">
        <v>182</v>
      </c>
    </row>
    <row r="32" spans="2:6" ht="189.95" customHeight="1" x14ac:dyDescent="0.15">
      <c r="C32" s="164" t="s">
        <v>183</v>
      </c>
      <c r="D32" s="436" t="s">
        <v>184</v>
      </c>
      <c r="E32" s="437"/>
      <c r="F32" s="164" t="s">
        <v>185</v>
      </c>
    </row>
    <row r="33" spans="2:6" ht="9" customHeight="1" x14ac:dyDescent="0.15">
      <c r="C33" s="166"/>
      <c r="D33" s="167"/>
      <c r="E33" s="167"/>
      <c r="F33" s="166"/>
    </row>
    <row r="34" spans="2:6" ht="9.75" customHeight="1" x14ac:dyDescent="0.15">
      <c r="C34" s="166"/>
      <c r="D34" s="167"/>
      <c r="E34" s="167"/>
      <c r="F34" s="166"/>
    </row>
    <row r="35" spans="2:6" ht="105" customHeight="1" x14ac:dyDescent="0.15">
      <c r="C35" s="164" t="s">
        <v>186</v>
      </c>
      <c r="D35" s="430" t="s">
        <v>187</v>
      </c>
      <c r="E35" s="430"/>
      <c r="F35" s="164" t="s">
        <v>188</v>
      </c>
    </row>
    <row r="36" spans="2:6" ht="170.1" customHeight="1" x14ac:dyDescent="0.15">
      <c r="C36" s="126" t="s">
        <v>189</v>
      </c>
      <c r="D36" s="430" t="s">
        <v>190</v>
      </c>
      <c r="E36" s="430"/>
      <c r="F36" s="126" t="s">
        <v>191</v>
      </c>
    </row>
    <row r="37" spans="2:6" ht="150" customHeight="1" x14ac:dyDescent="0.15">
      <c r="C37" s="126" t="s">
        <v>192</v>
      </c>
      <c r="D37" s="446" t="s">
        <v>193</v>
      </c>
      <c r="E37" s="447"/>
      <c r="F37" s="148" t="s">
        <v>194</v>
      </c>
    </row>
    <row r="38" spans="2:6" ht="105" customHeight="1" x14ac:dyDescent="0.15">
      <c r="C38" s="126" t="s">
        <v>195</v>
      </c>
      <c r="D38" s="431" t="s">
        <v>196</v>
      </c>
      <c r="E38" s="431"/>
      <c r="F38" s="126" t="s">
        <v>197</v>
      </c>
    </row>
    <row r="39" spans="2:6" ht="150" customHeight="1" x14ac:dyDescent="0.15">
      <c r="C39" s="126" t="s">
        <v>198</v>
      </c>
      <c r="D39" s="446" t="s">
        <v>199</v>
      </c>
      <c r="E39" s="447"/>
      <c r="F39" s="150" t="s">
        <v>200</v>
      </c>
    </row>
    <row r="40" spans="2:6" x14ac:dyDescent="0.15">
      <c r="C40" s="35"/>
      <c r="F40" s="35"/>
    </row>
    <row r="41" spans="2:6" x14ac:dyDescent="0.15">
      <c r="B41" s="32" t="s">
        <v>201</v>
      </c>
      <c r="C41" s="37"/>
      <c r="D41" s="33"/>
      <c r="E41" s="33"/>
      <c r="F41" s="37"/>
    </row>
    <row r="42" spans="2:6" x14ac:dyDescent="0.15">
      <c r="C42" s="35"/>
      <c r="F42" s="35"/>
    </row>
    <row r="43" spans="2:6" ht="69.95" customHeight="1" x14ac:dyDescent="0.15">
      <c r="C43" s="126" t="s">
        <v>202</v>
      </c>
      <c r="D43" s="430" t="s">
        <v>203</v>
      </c>
      <c r="E43" s="431"/>
      <c r="F43" s="126" t="s">
        <v>204</v>
      </c>
    </row>
    <row r="44" spans="2:6" x14ac:dyDescent="0.15">
      <c r="C44" s="35"/>
      <c r="F44" s="38"/>
    </row>
    <row r="45" spans="2:6" x14ac:dyDescent="0.15">
      <c r="C45" s="35"/>
      <c r="F45" s="35"/>
    </row>
    <row r="46" spans="2:6" x14ac:dyDescent="0.15">
      <c r="B46" s="32" t="s">
        <v>205</v>
      </c>
      <c r="C46" s="37"/>
      <c r="D46" s="33"/>
      <c r="E46" s="37"/>
      <c r="F46" s="37"/>
    </row>
    <row r="47" spans="2:6" x14ac:dyDescent="0.15">
      <c r="C47" s="35"/>
      <c r="E47" s="35"/>
      <c r="F47" s="35"/>
    </row>
    <row r="48" spans="2:6" ht="112.5" customHeight="1" x14ac:dyDescent="0.15">
      <c r="C48" s="126" t="s">
        <v>206</v>
      </c>
      <c r="D48" s="430" t="s">
        <v>207</v>
      </c>
      <c r="E48" s="431"/>
      <c r="F48" s="126" t="s">
        <v>208</v>
      </c>
    </row>
    <row r="49" spans="3:6" ht="112.5" customHeight="1" x14ac:dyDescent="0.15">
      <c r="C49" s="126" t="s">
        <v>209</v>
      </c>
      <c r="D49" s="430" t="s">
        <v>210</v>
      </c>
      <c r="E49" s="431"/>
      <c r="F49" s="126" t="s">
        <v>211</v>
      </c>
    </row>
    <row r="50" spans="3:6" x14ac:dyDescent="0.15">
      <c r="C50" s="126" t="s">
        <v>212</v>
      </c>
      <c r="D50" s="430" t="s">
        <v>129</v>
      </c>
      <c r="E50" s="431"/>
      <c r="F50" s="126" t="s">
        <v>213</v>
      </c>
    </row>
    <row r="51" spans="3:6" ht="36" x14ac:dyDescent="0.15">
      <c r="C51" s="126" t="s">
        <v>214</v>
      </c>
      <c r="D51" s="430" t="s">
        <v>130</v>
      </c>
      <c r="E51" s="431"/>
      <c r="F51" s="126" t="s">
        <v>215</v>
      </c>
    </row>
    <row r="52" spans="3:6" ht="159.94999999999999" customHeight="1" x14ac:dyDescent="0.15">
      <c r="C52" s="126" t="s">
        <v>216</v>
      </c>
      <c r="D52" s="430" t="s">
        <v>131</v>
      </c>
      <c r="E52" s="431"/>
      <c r="F52" s="126" t="s">
        <v>217</v>
      </c>
    </row>
    <row r="53" spans="3:6" ht="50.25" customHeight="1" x14ac:dyDescent="0.15">
      <c r="C53" s="126" t="s">
        <v>218</v>
      </c>
      <c r="D53" s="430" t="s">
        <v>132</v>
      </c>
      <c r="E53" s="431"/>
      <c r="F53" s="126" t="s">
        <v>219</v>
      </c>
    </row>
  </sheetData>
  <mergeCells count="25">
    <mergeCell ref="D53:E53"/>
    <mergeCell ref="C25:C26"/>
    <mergeCell ref="D25:E26"/>
    <mergeCell ref="D27:E27"/>
    <mergeCell ref="C30:C31"/>
    <mergeCell ref="D30:E30"/>
    <mergeCell ref="D31:E31"/>
    <mergeCell ref="D48:E48"/>
    <mergeCell ref="D49:E49"/>
    <mergeCell ref="D50:E50"/>
    <mergeCell ref="D51:E51"/>
    <mergeCell ref="D35:E35"/>
    <mergeCell ref="D36:E36"/>
    <mergeCell ref="D37:E37"/>
    <mergeCell ref="D38:E38"/>
    <mergeCell ref="D39:E39"/>
    <mergeCell ref="D43:E43"/>
    <mergeCell ref="D52:E52"/>
    <mergeCell ref="D24:E24"/>
    <mergeCell ref="C2:F2"/>
    <mergeCell ref="D15:E15"/>
    <mergeCell ref="C19:C20"/>
    <mergeCell ref="D19:E19"/>
    <mergeCell ref="D20:E20"/>
    <mergeCell ref="D32:E32"/>
  </mergeCells>
  <phoneticPr fontId="2"/>
  <pageMargins left="0.7" right="0.7" top="0.75" bottom="0.75" header="0.3" footer="0.3"/>
  <pageSetup paperSize="9" scale="73" orientation="portrait" r:id="rId1"/>
  <rowBreaks count="3" manualBreakCount="3">
    <brk id="28" max="6" man="1"/>
    <brk id="33" max="6" man="1"/>
    <brk id="44"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2024-08-27T06:48:52Z</cp:lastPrinted>
  <dcterms:created xsi:type="dcterms:W3CDTF">2010-08-24T08:00:05Z</dcterms:created>
  <dcterms:modified xsi:type="dcterms:W3CDTF">2024-11-21T02:09:09Z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